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43922.546089884258</c:v>
                </c:pt>
                <c:pt idx="1">
                  <c:v>43922.546089895834</c:v>
                </c:pt>
                <c:pt idx="2">
                  <c:v>43922.54608990741</c:v>
                </c:pt>
                <c:pt idx="3">
                  <c:v>43922.546089918978</c:v>
                </c:pt>
                <c:pt idx="4">
                  <c:v>43922.546089930554</c:v>
                </c:pt>
                <c:pt idx="5">
                  <c:v>43922.54608994213</c:v>
                </c:pt>
                <c:pt idx="6">
                  <c:v>43922.546089953707</c:v>
                </c:pt>
                <c:pt idx="7">
                  <c:v>43922.546089965275</c:v>
                </c:pt>
                <c:pt idx="8">
                  <c:v>43922.546089976851</c:v>
                </c:pt>
                <c:pt idx="9">
                  <c:v>43922.546089988427</c:v>
                </c:pt>
                <c:pt idx="10">
                  <c:v>43922.546090000003</c:v>
                </c:pt>
                <c:pt idx="11">
                  <c:v>43922.546090011572</c:v>
                </c:pt>
                <c:pt idx="12">
                  <c:v>43922.546090023148</c:v>
                </c:pt>
                <c:pt idx="13">
                  <c:v>43922.546090034724</c:v>
                </c:pt>
                <c:pt idx="14">
                  <c:v>43922.546090046293</c:v>
                </c:pt>
                <c:pt idx="15">
                  <c:v>43922.546090057869</c:v>
                </c:pt>
                <c:pt idx="16">
                  <c:v>43922.546090069445</c:v>
                </c:pt>
                <c:pt idx="17">
                  <c:v>43922.546090081021</c:v>
                </c:pt>
                <c:pt idx="18">
                  <c:v>43922.54609009259</c:v>
                </c:pt>
                <c:pt idx="19">
                  <c:v>43922.546090104166</c:v>
                </c:pt>
                <c:pt idx="20">
                  <c:v>43922.546090115742</c:v>
                </c:pt>
                <c:pt idx="21">
                  <c:v>43922.546090127318</c:v>
                </c:pt>
                <c:pt idx="22">
                  <c:v>43922.546090138887</c:v>
                </c:pt>
                <c:pt idx="23">
                  <c:v>43922.546090150463</c:v>
                </c:pt>
                <c:pt idx="24">
                  <c:v>43922.546090162039</c:v>
                </c:pt>
                <c:pt idx="25">
                  <c:v>43922.546090173608</c:v>
                </c:pt>
                <c:pt idx="26">
                  <c:v>43922.546090185184</c:v>
                </c:pt>
                <c:pt idx="27">
                  <c:v>43922.54609019676</c:v>
                </c:pt>
                <c:pt idx="28">
                  <c:v>43922.546090208336</c:v>
                </c:pt>
                <c:pt idx="29">
                  <c:v>43922.546090219905</c:v>
                </c:pt>
                <c:pt idx="30">
                  <c:v>43922.546090231481</c:v>
                </c:pt>
                <c:pt idx="31">
                  <c:v>43922.546090243057</c:v>
                </c:pt>
                <c:pt idx="32">
                  <c:v>43922.546090254633</c:v>
                </c:pt>
                <c:pt idx="33">
                  <c:v>43922.546090266202</c:v>
                </c:pt>
                <c:pt idx="34">
                  <c:v>43922.546090277778</c:v>
                </c:pt>
                <c:pt idx="35">
                  <c:v>43922.546090289354</c:v>
                </c:pt>
                <c:pt idx="36">
                  <c:v>43922.546090300923</c:v>
                </c:pt>
                <c:pt idx="37">
                  <c:v>43922.546090312499</c:v>
                </c:pt>
                <c:pt idx="38">
                  <c:v>43922.546090324075</c:v>
                </c:pt>
                <c:pt idx="39">
                  <c:v>43922.546090335651</c:v>
                </c:pt>
                <c:pt idx="40">
                  <c:v>43922.546090347219</c:v>
                </c:pt>
                <c:pt idx="41">
                  <c:v>43922.546090358795</c:v>
                </c:pt>
                <c:pt idx="42">
                  <c:v>43922.546090370372</c:v>
                </c:pt>
                <c:pt idx="43">
                  <c:v>43922.546090381948</c:v>
                </c:pt>
                <c:pt idx="44">
                  <c:v>43922.546090393516</c:v>
                </c:pt>
                <c:pt idx="45">
                  <c:v>43922.546090405092</c:v>
                </c:pt>
                <c:pt idx="46">
                  <c:v>43922.546090416668</c:v>
                </c:pt>
                <c:pt idx="47">
                  <c:v>43922.546090428237</c:v>
                </c:pt>
                <c:pt idx="48">
                  <c:v>43922.546090439813</c:v>
                </c:pt>
                <c:pt idx="49">
                  <c:v>43922.546090451389</c:v>
                </c:pt>
                <c:pt idx="50">
                  <c:v>43922.546090462965</c:v>
                </c:pt>
                <c:pt idx="51">
                  <c:v>43922.546090474534</c:v>
                </c:pt>
                <c:pt idx="52">
                  <c:v>43922.54609048611</c:v>
                </c:pt>
                <c:pt idx="53">
                  <c:v>43922.546090497686</c:v>
                </c:pt>
                <c:pt idx="54">
                  <c:v>43922.546090509262</c:v>
                </c:pt>
                <c:pt idx="55">
                  <c:v>43922.546090520831</c:v>
                </c:pt>
                <c:pt idx="56">
                  <c:v>43922.546090532407</c:v>
                </c:pt>
                <c:pt idx="57">
                  <c:v>43922.546090543983</c:v>
                </c:pt>
                <c:pt idx="58">
                  <c:v>43922.546090555552</c:v>
                </c:pt>
                <c:pt idx="59">
                  <c:v>43922.546090567128</c:v>
                </c:pt>
                <c:pt idx="60">
                  <c:v>43922.546090578704</c:v>
                </c:pt>
                <c:pt idx="61">
                  <c:v>43922.54609059028</c:v>
                </c:pt>
                <c:pt idx="62">
                  <c:v>43922.546090601849</c:v>
                </c:pt>
                <c:pt idx="63">
                  <c:v>43922.546090613425</c:v>
                </c:pt>
                <c:pt idx="64">
                  <c:v>43922.546090625001</c:v>
                </c:pt>
                <c:pt idx="65">
                  <c:v>43922.546090636577</c:v>
                </c:pt>
                <c:pt idx="66">
                  <c:v>43922.546090648146</c:v>
                </c:pt>
                <c:pt idx="67">
                  <c:v>43922.546090659722</c:v>
                </c:pt>
                <c:pt idx="68">
                  <c:v>43922.546090671298</c:v>
                </c:pt>
                <c:pt idx="69">
                  <c:v>43922.546090682874</c:v>
                </c:pt>
                <c:pt idx="70">
                  <c:v>43922.546090694443</c:v>
                </c:pt>
                <c:pt idx="71">
                  <c:v>43922.546090706019</c:v>
                </c:pt>
                <c:pt idx="72">
                  <c:v>43922.546090717595</c:v>
                </c:pt>
                <c:pt idx="73">
                  <c:v>43922.546090729164</c:v>
                </c:pt>
                <c:pt idx="74">
                  <c:v>43922.54609074074</c:v>
                </c:pt>
                <c:pt idx="75">
                  <c:v>43922.546090752316</c:v>
                </c:pt>
                <c:pt idx="76">
                  <c:v>43922.546090763892</c:v>
                </c:pt>
                <c:pt idx="77">
                  <c:v>43922.54609077546</c:v>
                </c:pt>
                <c:pt idx="78">
                  <c:v>43922.546090787037</c:v>
                </c:pt>
                <c:pt idx="79">
                  <c:v>43922.546090798613</c:v>
                </c:pt>
                <c:pt idx="80">
                  <c:v>43922.546090810189</c:v>
                </c:pt>
                <c:pt idx="81">
                  <c:v>43922.546090821757</c:v>
                </c:pt>
                <c:pt idx="82">
                  <c:v>43922.546090833333</c:v>
                </c:pt>
                <c:pt idx="83">
                  <c:v>43922.546090844909</c:v>
                </c:pt>
                <c:pt idx="84">
                  <c:v>43922.546090856478</c:v>
                </c:pt>
                <c:pt idx="85">
                  <c:v>43922.546090868054</c:v>
                </c:pt>
                <c:pt idx="86">
                  <c:v>43922.54609087963</c:v>
                </c:pt>
                <c:pt idx="87">
                  <c:v>43922.546090891206</c:v>
                </c:pt>
                <c:pt idx="88">
                  <c:v>43922.546090902775</c:v>
                </c:pt>
                <c:pt idx="89">
                  <c:v>43922.546090914351</c:v>
                </c:pt>
                <c:pt idx="90">
                  <c:v>43922.546090925927</c:v>
                </c:pt>
                <c:pt idx="91">
                  <c:v>43922.546090937503</c:v>
                </c:pt>
                <c:pt idx="92">
                  <c:v>43922.546090949072</c:v>
                </c:pt>
                <c:pt idx="93">
                  <c:v>43922.546090960648</c:v>
                </c:pt>
                <c:pt idx="94">
                  <c:v>43922.546090972224</c:v>
                </c:pt>
                <c:pt idx="95">
                  <c:v>43922.546090983793</c:v>
                </c:pt>
                <c:pt idx="96">
                  <c:v>43922.546090995369</c:v>
                </c:pt>
                <c:pt idx="97">
                  <c:v>43922.546091006945</c:v>
                </c:pt>
                <c:pt idx="98">
                  <c:v>43922.546091018521</c:v>
                </c:pt>
                <c:pt idx="99">
                  <c:v>43922.54609103009</c:v>
                </c:pt>
                <c:pt idx="100">
                  <c:v>43922.546091041666</c:v>
                </c:pt>
                <c:pt idx="101">
                  <c:v>43922.546091053242</c:v>
                </c:pt>
                <c:pt idx="102">
                  <c:v>43922.546091064818</c:v>
                </c:pt>
                <c:pt idx="103">
                  <c:v>43922.546091076387</c:v>
                </c:pt>
                <c:pt idx="104">
                  <c:v>43922.546091087963</c:v>
                </c:pt>
                <c:pt idx="105">
                  <c:v>43922.546091099539</c:v>
                </c:pt>
                <c:pt idx="106">
                  <c:v>43922.546091111108</c:v>
                </c:pt>
                <c:pt idx="107">
                  <c:v>43922.546091122684</c:v>
                </c:pt>
                <c:pt idx="108">
                  <c:v>43922.54609113426</c:v>
                </c:pt>
                <c:pt idx="109">
                  <c:v>43922.546091145836</c:v>
                </c:pt>
                <c:pt idx="110">
                  <c:v>43922.546091157405</c:v>
                </c:pt>
                <c:pt idx="111">
                  <c:v>43922.546091168981</c:v>
                </c:pt>
                <c:pt idx="112">
                  <c:v>43922.546091180557</c:v>
                </c:pt>
                <c:pt idx="113">
                  <c:v>43922.546091192133</c:v>
                </c:pt>
                <c:pt idx="114">
                  <c:v>43922.546091203702</c:v>
                </c:pt>
                <c:pt idx="115">
                  <c:v>43922.546091215278</c:v>
                </c:pt>
                <c:pt idx="116">
                  <c:v>43922.546091226854</c:v>
                </c:pt>
                <c:pt idx="117">
                  <c:v>43922.546091238422</c:v>
                </c:pt>
                <c:pt idx="118">
                  <c:v>43922.546091249998</c:v>
                </c:pt>
                <c:pt idx="119">
                  <c:v>43922.546091261574</c:v>
                </c:pt>
                <c:pt idx="120">
                  <c:v>43922.546091273151</c:v>
                </c:pt>
                <c:pt idx="121">
                  <c:v>43922.546091284719</c:v>
                </c:pt>
                <c:pt idx="122">
                  <c:v>43922.546091296295</c:v>
                </c:pt>
                <c:pt idx="123">
                  <c:v>43922.546091307871</c:v>
                </c:pt>
                <c:pt idx="124">
                  <c:v>43922.546091319447</c:v>
                </c:pt>
                <c:pt idx="125">
                  <c:v>43922.546091331016</c:v>
                </c:pt>
                <c:pt idx="126">
                  <c:v>43922.546091342592</c:v>
                </c:pt>
                <c:pt idx="127">
                  <c:v>43922.546091354168</c:v>
                </c:pt>
                <c:pt idx="128">
                  <c:v>43922.546091365744</c:v>
                </c:pt>
                <c:pt idx="129">
                  <c:v>43922.546091377313</c:v>
                </c:pt>
                <c:pt idx="130">
                  <c:v>43922.546091388889</c:v>
                </c:pt>
                <c:pt idx="131">
                  <c:v>43922.546091400465</c:v>
                </c:pt>
                <c:pt idx="132">
                  <c:v>43922.546091412034</c:v>
                </c:pt>
                <c:pt idx="133">
                  <c:v>43922.54609142361</c:v>
                </c:pt>
                <c:pt idx="134">
                  <c:v>43922.546091435186</c:v>
                </c:pt>
                <c:pt idx="135">
                  <c:v>43922.546091446762</c:v>
                </c:pt>
                <c:pt idx="136">
                  <c:v>43922.546091458331</c:v>
                </c:pt>
                <c:pt idx="137">
                  <c:v>43922.546091469907</c:v>
                </c:pt>
                <c:pt idx="138">
                  <c:v>43922.546091481483</c:v>
                </c:pt>
                <c:pt idx="139">
                  <c:v>43922.546091493059</c:v>
                </c:pt>
                <c:pt idx="140">
                  <c:v>43922.546091504628</c:v>
                </c:pt>
                <c:pt idx="141">
                  <c:v>43922.546091516204</c:v>
                </c:pt>
                <c:pt idx="142">
                  <c:v>43922.54609152778</c:v>
                </c:pt>
                <c:pt idx="143">
                  <c:v>43922.546091539349</c:v>
                </c:pt>
                <c:pt idx="144">
                  <c:v>43922.546091550925</c:v>
                </c:pt>
                <c:pt idx="145">
                  <c:v>43922.546091562501</c:v>
                </c:pt>
                <c:pt idx="146">
                  <c:v>43922.546091574077</c:v>
                </c:pt>
                <c:pt idx="147">
                  <c:v>43922.546091585646</c:v>
                </c:pt>
                <c:pt idx="148">
                  <c:v>43922.546091597222</c:v>
                </c:pt>
                <c:pt idx="149">
                  <c:v>43922.546091608798</c:v>
                </c:pt>
                <c:pt idx="150">
                  <c:v>43922.546091620374</c:v>
                </c:pt>
                <c:pt idx="151">
                  <c:v>43922.546091631943</c:v>
                </c:pt>
                <c:pt idx="152">
                  <c:v>43922.546091643519</c:v>
                </c:pt>
                <c:pt idx="153">
                  <c:v>43922.546091655095</c:v>
                </c:pt>
                <c:pt idx="154">
                  <c:v>43922.546091666663</c:v>
                </c:pt>
                <c:pt idx="155">
                  <c:v>43922.546091678239</c:v>
                </c:pt>
                <c:pt idx="156">
                  <c:v>43922.546091689816</c:v>
                </c:pt>
                <c:pt idx="157">
                  <c:v>43922.546091701392</c:v>
                </c:pt>
                <c:pt idx="158">
                  <c:v>43922.54609171296</c:v>
                </c:pt>
                <c:pt idx="159">
                  <c:v>43922.546091724536</c:v>
                </c:pt>
                <c:pt idx="160">
                  <c:v>43922.546091736112</c:v>
                </c:pt>
                <c:pt idx="161">
                  <c:v>43922.546091747688</c:v>
                </c:pt>
                <c:pt idx="162">
                  <c:v>43922.546091759257</c:v>
                </c:pt>
                <c:pt idx="163">
                  <c:v>43922.546091770833</c:v>
                </c:pt>
                <c:pt idx="164">
                  <c:v>43922.546091782409</c:v>
                </c:pt>
                <c:pt idx="165">
                  <c:v>43922.546091793978</c:v>
                </c:pt>
                <c:pt idx="166">
                  <c:v>43922.546091805554</c:v>
                </c:pt>
                <c:pt idx="167">
                  <c:v>43922.54609181713</c:v>
                </c:pt>
                <c:pt idx="168">
                  <c:v>43922.546091828706</c:v>
                </c:pt>
                <c:pt idx="169">
                  <c:v>43922.546091840275</c:v>
                </c:pt>
                <c:pt idx="170">
                  <c:v>43922.546091851851</c:v>
                </c:pt>
                <c:pt idx="171">
                  <c:v>43922.546091863427</c:v>
                </c:pt>
                <c:pt idx="172">
                  <c:v>43922.546091875003</c:v>
                </c:pt>
                <c:pt idx="173">
                  <c:v>43922.546091886572</c:v>
                </c:pt>
                <c:pt idx="174">
                  <c:v>43922.546091898148</c:v>
                </c:pt>
                <c:pt idx="175">
                  <c:v>43922.546091909724</c:v>
                </c:pt>
                <c:pt idx="176">
                  <c:v>43922.546091921293</c:v>
                </c:pt>
                <c:pt idx="177">
                  <c:v>43922.546091932869</c:v>
                </c:pt>
                <c:pt idx="178">
                  <c:v>43922.546091944445</c:v>
                </c:pt>
                <c:pt idx="179">
                  <c:v>43922.546091956021</c:v>
                </c:pt>
                <c:pt idx="180">
                  <c:v>43922.54609196759</c:v>
                </c:pt>
                <c:pt idx="181">
                  <c:v>43922.546091979166</c:v>
                </c:pt>
                <c:pt idx="182">
                  <c:v>43922.546091990742</c:v>
                </c:pt>
                <c:pt idx="183">
                  <c:v>43922.546092002318</c:v>
                </c:pt>
                <c:pt idx="184">
                  <c:v>43922.546092013887</c:v>
                </c:pt>
                <c:pt idx="185">
                  <c:v>43922.546092025463</c:v>
                </c:pt>
                <c:pt idx="186">
                  <c:v>43922.546092037039</c:v>
                </c:pt>
                <c:pt idx="187">
                  <c:v>43922.546092048608</c:v>
                </c:pt>
                <c:pt idx="188">
                  <c:v>43922.546092060184</c:v>
                </c:pt>
                <c:pt idx="189">
                  <c:v>43922.54609207176</c:v>
                </c:pt>
                <c:pt idx="190">
                  <c:v>43922.546092083336</c:v>
                </c:pt>
                <c:pt idx="191">
                  <c:v>43922.546092094904</c:v>
                </c:pt>
                <c:pt idx="192">
                  <c:v>43922.546092106481</c:v>
                </c:pt>
                <c:pt idx="193">
                  <c:v>43922.546092118057</c:v>
                </c:pt>
                <c:pt idx="194">
                  <c:v>43922.546092129633</c:v>
                </c:pt>
                <c:pt idx="195">
                  <c:v>43922.546092141201</c:v>
                </c:pt>
                <c:pt idx="196">
                  <c:v>43922.546092152777</c:v>
                </c:pt>
                <c:pt idx="197">
                  <c:v>43922.546092164353</c:v>
                </c:pt>
                <c:pt idx="198">
                  <c:v>43922.54609217593</c:v>
                </c:pt>
                <c:pt idx="199">
                  <c:v>43922.546092187498</c:v>
                </c:pt>
                <c:pt idx="200">
                  <c:v>43922.546092199074</c:v>
                </c:pt>
                <c:pt idx="201">
                  <c:v>43922.54609221065</c:v>
                </c:pt>
                <c:pt idx="202">
                  <c:v>43922.546092222219</c:v>
                </c:pt>
                <c:pt idx="203">
                  <c:v>43922.546092233795</c:v>
                </c:pt>
                <c:pt idx="204">
                  <c:v>43922.546092245371</c:v>
                </c:pt>
                <c:pt idx="205">
                  <c:v>43922.546092256947</c:v>
                </c:pt>
                <c:pt idx="206">
                  <c:v>43922.546092268516</c:v>
                </c:pt>
                <c:pt idx="207">
                  <c:v>43922.546092280092</c:v>
                </c:pt>
                <c:pt idx="208">
                  <c:v>43922.546092291668</c:v>
                </c:pt>
                <c:pt idx="209">
                  <c:v>43922.546092303244</c:v>
                </c:pt>
                <c:pt idx="210">
                  <c:v>43922.546092314813</c:v>
                </c:pt>
                <c:pt idx="211">
                  <c:v>43922.546092326389</c:v>
                </c:pt>
                <c:pt idx="212">
                  <c:v>43922.546092337965</c:v>
                </c:pt>
                <c:pt idx="213">
                  <c:v>43922.546092349534</c:v>
                </c:pt>
                <c:pt idx="214">
                  <c:v>43922.54609236111</c:v>
                </c:pt>
                <c:pt idx="215">
                  <c:v>43922.546092372686</c:v>
                </c:pt>
                <c:pt idx="216">
                  <c:v>43922.546092384262</c:v>
                </c:pt>
                <c:pt idx="217">
                  <c:v>43922.546092395831</c:v>
                </c:pt>
                <c:pt idx="218">
                  <c:v>43922.546092407407</c:v>
                </c:pt>
                <c:pt idx="219">
                  <c:v>43922.546092418983</c:v>
                </c:pt>
                <c:pt idx="220">
                  <c:v>43922.546092430559</c:v>
                </c:pt>
                <c:pt idx="221">
                  <c:v>43922.546092442128</c:v>
                </c:pt>
                <c:pt idx="222">
                  <c:v>43922.546092453704</c:v>
                </c:pt>
                <c:pt idx="223">
                  <c:v>43922.54609246528</c:v>
                </c:pt>
                <c:pt idx="224">
                  <c:v>43922.546092476849</c:v>
                </c:pt>
                <c:pt idx="225">
                  <c:v>43922.546092488425</c:v>
                </c:pt>
                <c:pt idx="226">
                  <c:v>43922.546092500001</c:v>
                </c:pt>
                <c:pt idx="227">
                  <c:v>43922.546092511577</c:v>
                </c:pt>
                <c:pt idx="228">
                  <c:v>43922.546092523145</c:v>
                </c:pt>
                <c:pt idx="229">
                  <c:v>43922.546092534722</c:v>
                </c:pt>
                <c:pt idx="230">
                  <c:v>43922.546092546298</c:v>
                </c:pt>
                <c:pt idx="231">
                  <c:v>43922.546092557874</c:v>
                </c:pt>
                <c:pt idx="232">
                  <c:v>43922.546092569442</c:v>
                </c:pt>
                <c:pt idx="233">
                  <c:v>43922.546092581018</c:v>
                </c:pt>
                <c:pt idx="234">
                  <c:v>43922.546092592595</c:v>
                </c:pt>
                <c:pt idx="235">
                  <c:v>43922.546092604163</c:v>
                </c:pt>
                <c:pt idx="236">
                  <c:v>43922.546092615739</c:v>
                </c:pt>
                <c:pt idx="237">
                  <c:v>43922.546092627315</c:v>
                </c:pt>
                <c:pt idx="238">
                  <c:v>43922.546092638891</c:v>
                </c:pt>
                <c:pt idx="239">
                  <c:v>43922.54609265046</c:v>
                </c:pt>
                <c:pt idx="240">
                  <c:v>43922.546092662036</c:v>
                </c:pt>
                <c:pt idx="241">
                  <c:v>43922.546092673612</c:v>
                </c:pt>
                <c:pt idx="242">
                  <c:v>43922.546092685188</c:v>
                </c:pt>
                <c:pt idx="243">
                  <c:v>43922.546092696757</c:v>
                </c:pt>
                <c:pt idx="244">
                  <c:v>43922.546092708333</c:v>
                </c:pt>
                <c:pt idx="245">
                  <c:v>43922.546092719909</c:v>
                </c:pt>
                <c:pt idx="246">
                  <c:v>43922.546092731478</c:v>
                </c:pt>
                <c:pt idx="247">
                  <c:v>43922.546092743054</c:v>
                </c:pt>
                <c:pt idx="248">
                  <c:v>43922.54609275463</c:v>
                </c:pt>
                <c:pt idx="249">
                  <c:v>43922.546092766206</c:v>
                </c:pt>
                <c:pt idx="250">
                  <c:v>43922.546092777775</c:v>
                </c:pt>
                <c:pt idx="251">
                  <c:v>43922.546092789351</c:v>
                </c:pt>
                <c:pt idx="252">
                  <c:v>43922.546092800927</c:v>
                </c:pt>
                <c:pt idx="253">
                  <c:v>43922.546092812503</c:v>
                </c:pt>
                <c:pt idx="254">
                  <c:v>43922.546092824072</c:v>
                </c:pt>
                <c:pt idx="255">
                  <c:v>43922.546092835648</c:v>
                </c:pt>
                <c:pt idx="256">
                  <c:v>43922.546092847224</c:v>
                </c:pt>
                <c:pt idx="257">
                  <c:v>43922.546092858793</c:v>
                </c:pt>
                <c:pt idx="258">
                  <c:v>43922.546092870369</c:v>
                </c:pt>
                <c:pt idx="259">
                  <c:v>43922.546092881945</c:v>
                </c:pt>
                <c:pt idx="260">
                  <c:v>43922.546092893521</c:v>
                </c:pt>
                <c:pt idx="261">
                  <c:v>43922.54609290509</c:v>
                </c:pt>
                <c:pt idx="262">
                  <c:v>43922.546092916666</c:v>
                </c:pt>
                <c:pt idx="263">
                  <c:v>43922.546092928242</c:v>
                </c:pt>
                <c:pt idx="264">
                  <c:v>43922.546092939818</c:v>
                </c:pt>
                <c:pt idx="265">
                  <c:v>43922.546092951387</c:v>
                </c:pt>
                <c:pt idx="266">
                  <c:v>43922.546092962963</c:v>
                </c:pt>
                <c:pt idx="267">
                  <c:v>43922.546092974539</c:v>
                </c:pt>
                <c:pt idx="268">
                  <c:v>43922.546092986115</c:v>
                </c:pt>
                <c:pt idx="269">
                  <c:v>43922.546092997683</c:v>
                </c:pt>
                <c:pt idx="270">
                  <c:v>43922.546093009259</c:v>
                </c:pt>
                <c:pt idx="271">
                  <c:v>43922.546093020836</c:v>
                </c:pt>
                <c:pt idx="272">
                  <c:v>43922.546093032404</c:v>
                </c:pt>
                <c:pt idx="273">
                  <c:v>43922.54609304398</c:v>
                </c:pt>
                <c:pt idx="274">
                  <c:v>43922.546093055556</c:v>
                </c:pt>
                <c:pt idx="275">
                  <c:v>43922.546093067132</c:v>
                </c:pt>
                <c:pt idx="276">
                  <c:v>43922.546093078701</c:v>
                </c:pt>
                <c:pt idx="277">
                  <c:v>43922.546093090277</c:v>
                </c:pt>
                <c:pt idx="278">
                  <c:v>43922.546093101853</c:v>
                </c:pt>
                <c:pt idx="279">
                  <c:v>43922.546093113429</c:v>
                </c:pt>
                <c:pt idx="280">
                  <c:v>43922.546093124998</c:v>
                </c:pt>
                <c:pt idx="281">
                  <c:v>43922.546093136574</c:v>
                </c:pt>
                <c:pt idx="282">
                  <c:v>43922.54609314815</c:v>
                </c:pt>
                <c:pt idx="283">
                  <c:v>43922.546093159719</c:v>
                </c:pt>
                <c:pt idx="284">
                  <c:v>43922.546093171295</c:v>
                </c:pt>
                <c:pt idx="285">
                  <c:v>43922.546093182871</c:v>
                </c:pt>
                <c:pt idx="286">
                  <c:v>43922.546093194447</c:v>
                </c:pt>
                <c:pt idx="287">
                  <c:v>43922.546093206016</c:v>
                </c:pt>
                <c:pt idx="288">
                  <c:v>43922.546093217592</c:v>
                </c:pt>
                <c:pt idx="289">
                  <c:v>43922.546093229168</c:v>
                </c:pt>
                <c:pt idx="290">
                  <c:v>43922.546093240744</c:v>
                </c:pt>
                <c:pt idx="291">
                  <c:v>43922.546093252313</c:v>
                </c:pt>
                <c:pt idx="292">
                  <c:v>43922.546093263889</c:v>
                </c:pt>
                <c:pt idx="293">
                  <c:v>43922.546093275465</c:v>
                </c:pt>
                <c:pt idx="294">
                  <c:v>43922.546093287034</c:v>
                </c:pt>
                <c:pt idx="295">
                  <c:v>43922.54609329861</c:v>
                </c:pt>
                <c:pt idx="296">
                  <c:v>43922.546093310186</c:v>
                </c:pt>
                <c:pt idx="297">
                  <c:v>43922.546093321762</c:v>
                </c:pt>
                <c:pt idx="298">
                  <c:v>43922.546093333331</c:v>
                </c:pt>
                <c:pt idx="299">
                  <c:v>43922.546093344907</c:v>
                </c:pt>
                <c:pt idx="300">
                  <c:v>43922.546093356483</c:v>
                </c:pt>
                <c:pt idx="301">
                  <c:v>43922.546093368059</c:v>
                </c:pt>
                <c:pt idx="302">
                  <c:v>43922.546093379628</c:v>
                </c:pt>
                <c:pt idx="303">
                  <c:v>43922.546093391204</c:v>
                </c:pt>
                <c:pt idx="304">
                  <c:v>43922.54609340278</c:v>
                </c:pt>
                <c:pt idx="305">
                  <c:v>43922.546093414348</c:v>
                </c:pt>
                <c:pt idx="306">
                  <c:v>43922.546093425924</c:v>
                </c:pt>
                <c:pt idx="307">
                  <c:v>43922.546093437501</c:v>
                </c:pt>
                <c:pt idx="308">
                  <c:v>43922.546093449077</c:v>
                </c:pt>
                <c:pt idx="309">
                  <c:v>43922.546093460645</c:v>
                </c:pt>
                <c:pt idx="310">
                  <c:v>43922.546093472221</c:v>
                </c:pt>
                <c:pt idx="311">
                  <c:v>43922.546093483797</c:v>
                </c:pt>
                <c:pt idx="312">
                  <c:v>43922.546093495373</c:v>
                </c:pt>
                <c:pt idx="313">
                  <c:v>43922.546093506942</c:v>
                </c:pt>
                <c:pt idx="314">
                  <c:v>43922.546093518518</c:v>
                </c:pt>
                <c:pt idx="315">
                  <c:v>43922.546093530094</c:v>
                </c:pt>
                <c:pt idx="316">
                  <c:v>43922.546093541663</c:v>
                </c:pt>
                <c:pt idx="317">
                  <c:v>43922.546093553239</c:v>
                </c:pt>
                <c:pt idx="318">
                  <c:v>43922.546093564815</c:v>
                </c:pt>
                <c:pt idx="319">
                  <c:v>43922.546093576391</c:v>
                </c:pt>
                <c:pt idx="320">
                  <c:v>43922.54609358796</c:v>
                </c:pt>
                <c:pt idx="321">
                  <c:v>43922.546093599536</c:v>
                </c:pt>
                <c:pt idx="322">
                  <c:v>43922.546093611112</c:v>
                </c:pt>
                <c:pt idx="323">
                  <c:v>43922.546093622688</c:v>
                </c:pt>
                <c:pt idx="324">
                  <c:v>43922.546093634257</c:v>
                </c:pt>
                <c:pt idx="325">
                  <c:v>43922.546093645833</c:v>
                </c:pt>
                <c:pt idx="326">
                  <c:v>43922.546093657409</c:v>
                </c:pt>
                <c:pt idx="327">
                  <c:v>43922.546093668978</c:v>
                </c:pt>
                <c:pt idx="328">
                  <c:v>43922.546093680554</c:v>
                </c:pt>
                <c:pt idx="329">
                  <c:v>43922.54609369213</c:v>
                </c:pt>
                <c:pt idx="330">
                  <c:v>43922.546093703706</c:v>
                </c:pt>
                <c:pt idx="331">
                  <c:v>43922.546093715275</c:v>
                </c:pt>
                <c:pt idx="332">
                  <c:v>43922.546093726851</c:v>
                </c:pt>
                <c:pt idx="333">
                  <c:v>43922.546093738427</c:v>
                </c:pt>
                <c:pt idx="334">
                  <c:v>43922.546093750003</c:v>
                </c:pt>
                <c:pt idx="335">
                  <c:v>43922.546093761572</c:v>
                </c:pt>
                <c:pt idx="336">
                  <c:v>43922.546093773148</c:v>
                </c:pt>
                <c:pt idx="337">
                  <c:v>43922.546093784724</c:v>
                </c:pt>
                <c:pt idx="338">
                  <c:v>43922.5460937963</c:v>
                </c:pt>
                <c:pt idx="339">
                  <c:v>43922.546093807869</c:v>
                </c:pt>
                <c:pt idx="340">
                  <c:v>43922.546093819445</c:v>
                </c:pt>
                <c:pt idx="341">
                  <c:v>43922.546093831021</c:v>
                </c:pt>
                <c:pt idx="342">
                  <c:v>43922.546093842589</c:v>
                </c:pt>
                <c:pt idx="343">
                  <c:v>43922.546093854166</c:v>
                </c:pt>
                <c:pt idx="344">
                  <c:v>43922.546093865742</c:v>
                </c:pt>
                <c:pt idx="345">
                  <c:v>43922.546093877318</c:v>
                </c:pt>
                <c:pt idx="346">
                  <c:v>43922.546093888886</c:v>
                </c:pt>
                <c:pt idx="347">
                  <c:v>43922.546093900462</c:v>
                </c:pt>
                <c:pt idx="348">
                  <c:v>43922.546093912038</c:v>
                </c:pt>
                <c:pt idx="349">
                  <c:v>43922.546093923615</c:v>
                </c:pt>
                <c:pt idx="350">
                  <c:v>43922.546093935183</c:v>
                </c:pt>
                <c:pt idx="351">
                  <c:v>43922.546093946759</c:v>
                </c:pt>
                <c:pt idx="352">
                  <c:v>43922.546093958335</c:v>
                </c:pt>
                <c:pt idx="353">
                  <c:v>43922.546093969904</c:v>
                </c:pt>
                <c:pt idx="354">
                  <c:v>43922.54609398148</c:v>
                </c:pt>
                <c:pt idx="355">
                  <c:v>43922.546093993056</c:v>
                </c:pt>
                <c:pt idx="356">
                  <c:v>43922.546094004632</c:v>
                </c:pt>
                <c:pt idx="357">
                  <c:v>43922.546094016201</c:v>
                </c:pt>
                <c:pt idx="358">
                  <c:v>43922.546094027777</c:v>
                </c:pt>
                <c:pt idx="359">
                  <c:v>43922.546094039353</c:v>
                </c:pt>
                <c:pt idx="360">
                  <c:v>43922.546094050929</c:v>
                </c:pt>
                <c:pt idx="361">
                  <c:v>43922.546094062498</c:v>
                </c:pt>
                <c:pt idx="362">
                  <c:v>43922.546094074074</c:v>
                </c:pt>
                <c:pt idx="363">
                  <c:v>43922.54609408565</c:v>
                </c:pt>
                <c:pt idx="364">
                  <c:v>43922.546094097219</c:v>
                </c:pt>
                <c:pt idx="365">
                  <c:v>43922.546094108795</c:v>
                </c:pt>
                <c:pt idx="366">
                  <c:v>43922.546094120371</c:v>
                </c:pt>
                <c:pt idx="367">
                  <c:v>43922.546094131947</c:v>
                </c:pt>
                <c:pt idx="368">
                  <c:v>43922.546094143516</c:v>
                </c:pt>
                <c:pt idx="369">
                  <c:v>43922.546094155092</c:v>
                </c:pt>
                <c:pt idx="370">
                  <c:v>43922.546094166668</c:v>
                </c:pt>
                <c:pt idx="371">
                  <c:v>43922.546094178244</c:v>
                </c:pt>
                <c:pt idx="372">
                  <c:v>43922.546094189813</c:v>
                </c:pt>
                <c:pt idx="373">
                  <c:v>43922.546094201389</c:v>
                </c:pt>
                <c:pt idx="374">
                  <c:v>43922.546094212965</c:v>
                </c:pt>
                <c:pt idx="375">
                  <c:v>43922.546094224534</c:v>
                </c:pt>
                <c:pt idx="376">
                  <c:v>43922.54609423611</c:v>
                </c:pt>
                <c:pt idx="377">
                  <c:v>43922.546094247686</c:v>
                </c:pt>
                <c:pt idx="378">
                  <c:v>43922.546094259262</c:v>
                </c:pt>
                <c:pt idx="379">
                  <c:v>43922.546094270831</c:v>
                </c:pt>
                <c:pt idx="380">
                  <c:v>43922.546094282407</c:v>
                </c:pt>
                <c:pt idx="381">
                  <c:v>43922.546094293983</c:v>
                </c:pt>
                <c:pt idx="382">
                  <c:v>43922.546094305559</c:v>
                </c:pt>
                <c:pt idx="383">
                  <c:v>43922.546094317127</c:v>
                </c:pt>
                <c:pt idx="384">
                  <c:v>43922.546094328703</c:v>
                </c:pt>
                <c:pt idx="385">
                  <c:v>43922.54609434028</c:v>
                </c:pt>
                <c:pt idx="386">
                  <c:v>43922.546094351848</c:v>
                </c:pt>
                <c:pt idx="387">
                  <c:v>43922.546094363424</c:v>
                </c:pt>
                <c:pt idx="388">
                  <c:v>43922.546094375</c:v>
                </c:pt>
                <c:pt idx="389">
                  <c:v>43922.546094386576</c:v>
                </c:pt>
                <c:pt idx="390">
                  <c:v>43922.546094398145</c:v>
                </c:pt>
                <c:pt idx="391">
                  <c:v>43922.546094409721</c:v>
                </c:pt>
                <c:pt idx="392">
                  <c:v>43922.546094421297</c:v>
                </c:pt>
                <c:pt idx="393">
                  <c:v>43922.546094432873</c:v>
                </c:pt>
                <c:pt idx="394">
                  <c:v>43922.546094444442</c:v>
                </c:pt>
                <c:pt idx="395">
                  <c:v>43922.546094456018</c:v>
                </c:pt>
                <c:pt idx="396">
                  <c:v>43922.546094467594</c:v>
                </c:pt>
                <c:pt idx="397">
                  <c:v>43922.54609447917</c:v>
                </c:pt>
                <c:pt idx="398">
                  <c:v>43922.546094490739</c:v>
                </c:pt>
                <c:pt idx="399">
                  <c:v>43922.546094502315</c:v>
                </c:pt>
                <c:pt idx="400">
                  <c:v>43922.546094513891</c:v>
                </c:pt>
                <c:pt idx="401">
                  <c:v>43922.54609452546</c:v>
                </c:pt>
                <c:pt idx="402">
                  <c:v>43922.546094537036</c:v>
                </c:pt>
                <c:pt idx="403">
                  <c:v>43922.546094548612</c:v>
                </c:pt>
                <c:pt idx="404">
                  <c:v>43922.546094560188</c:v>
                </c:pt>
                <c:pt idx="405">
                  <c:v>43922.546094571757</c:v>
                </c:pt>
                <c:pt idx="406">
                  <c:v>43922.546094583333</c:v>
                </c:pt>
                <c:pt idx="407">
                  <c:v>43922.546094594909</c:v>
                </c:pt>
                <c:pt idx="408">
                  <c:v>43922.546094606485</c:v>
                </c:pt>
                <c:pt idx="409">
                  <c:v>43922.546094618054</c:v>
                </c:pt>
                <c:pt idx="410">
                  <c:v>43922.54609462963</c:v>
                </c:pt>
                <c:pt idx="411">
                  <c:v>43922.546094641206</c:v>
                </c:pt>
                <c:pt idx="412">
                  <c:v>43922.546094652775</c:v>
                </c:pt>
                <c:pt idx="413">
                  <c:v>43922.546094664351</c:v>
                </c:pt>
                <c:pt idx="414">
                  <c:v>43922.546094675927</c:v>
                </c:pt>
                <c:pt idx="415">
                  <c:v>43922.546094687503</c:v>
                </c:pt>
                <c:pt idx="416">
                  <c:v>43922.546094699072</c:v>
                </c:pt>
                <c:pt idx="417">
                  <c:v>43922.546094710648</c:v>
                </c:pt>
                <c:pt idx="418">
                  <c:v>43922.546094722224</c:v>
                </c:pt>
                <c:pt idx="419">
                  <c:v>43922.5460947338</c:v>
                </c:pt>
                <c:pt idx="420">
                  <c:v>43922.546094745368</c:v>
                </c:pt>
                <c:pt idx="421">
                  <c:v>43922.546094756945</c:v>
                </c:pt>
                <c:pt idx="422">
                  <c:v>43922.546094768521</c:v>
                </c:pt>
                <c:pt idx="423">
                  <c:v>43922.546094780089</c:v>
                </c:pt>
                <c:pt idx="424">
                  <c:v>43922.546094791665</c:v>
                </c:pt>
                <c:pt idx="425">
                  <c:v>43922.546094803241</c:v>
                </c:pt>
                <c:pt idx="426">
                  <c:v>43922.546094814817</c:v>
                </c:pt>
                <c:pt idx="427">
                  <c:v>43922.546094826386</c:v>
                </c:pt>
                <c:pt idx="428">
                  <c:v>43922.546094837962</c:v>
                </c:pt>
                <c:pt idx="429">
                  <c:v>43922.546094849538</c:v>
                </c:pt>
                <c:pt idx="430">
                  <c:v>43922.546094861114</c:v>
                </c:pt>
                <c:pt idx="431">
                  <c:v>43922.546094872683</c:v>
                </c:pt>
                <c:pt idx="432">
                  <c:v>43922.546094884259</c:v>
                </c:pt>
                <c:pt idx="433">
                  <c:v>43922.546094895835</c:v>
                </c:pt>
                <c:pt idx="434">
                  <c:v>43922.546094907404</c:v>
                </c:pt>
                <c:pt idx="435">
                  <c:v>43922.54609491898</c:v>
                </c:pt>
                <c:pt idx="436">
                  <c:v>43922.546094930556</c:v>
                </c:pt>
                <c:pt idx="437">
                  <c:v>43922.546094942132</c:v>
                </c:pt>
                <c:pt idx="438">
                  <c:v>43922.546094953701</c:v>
                </c:pt>
                <c:pt idx="439">
                  <c:v>43922.546094965277</c:v>
                </c:pt>
                <c:pt idx="440">
                  <c:v>43922.546094976853</c:v>
                </c:pt>
                <c:pt idx="441">
                  <c:v>43922.546094988429</c:v>
                </c:pt>
                <c:pt idx="442">
                  <c:v>43922.546094999998</c:v>
                </c:pt>
                <c:pt idx="443">
                  <c:v>43922.546095011574</c:v>
                </c:pt>
                <c:pt idx="444">
                  <c:v>43922.54609502315</c:v>
                </c:pt>
                <c:pt idx="445">
                  <c:v>43922.546095034719</c:v>
                </c:pt>
                <c:pt idx="446">
                  <c:v>43922.546095046295</c:v>
                </c:pt>
                <c:pt idx="447">
                  <c:v>43922.546095057871</c:v>
                </c:pt>
                <c:pt idx="448">
                  <c:v>43922.546095069447</c:v>
                </c:pt>
                <c:pt idx="449">
                  <c:v>43922.546095081016</c:v>
                </c:pt>
                <c:pt idx="450">
                  <c:v>43922.546095092592</c:v>
                </c:pt>
                <c:pt idx="451">
                  <c:v>43922.546095104168</c:v>
                </c:pt>
                <c:pt idx="452">
                  <c:v>43922.546095115744</c:v>
                </c:pt>
                <c:pt idx="453">
                  <c:v>43922.546095127313</c:v>
                </c:pt>
                <c:pt idx="454">
                  <c:v>43922.546095138889</c:v>
                </c:pt>
                <c:pt idx="455">
                  <c:v>43922.546095150465</c:v>
                </c:pt>
                <c:pt idx="456">
                  <c:v>43922.546095162033</c:v>
                </c:pt>
                <c:pt idx="457">
                  <c:v>43922.54609517361</c:v>
                </c:pt>
                <c:pt idx="458">
                  <c:v>43922.546095185186</c:v>
                </c:pt>
                <c:pt idx="459">
                  <c:v>43922.546095196762</c:v>
                </c:pt>
                <c:pt idx="460">
                  <c:v>43922.54609520833</c:v>
                </c:pt>
                <c:pt idx="461">
                  <c:v>43922.546095219906</c:v>
                </c:pt>
                <c:pt idx="462">
                  <c:v>43922.546095231482</c:v>
                </c:pt>
                <c:pt idx="463">
                  <c:v>43922.546095243059</c:v>
                </c:pt>
                <c:pt idx="464">
                  <c:v>43922.546095254627</c:v>
                </c:pt>
                <c:pt idx="465">
                  <c:v>43922.546095266203</c:v>
                </c:pt>
                <c:pt idx="466">
                  <c:v>43922.546095277779</c:v>
                </c:pt>
                <c:pt idx="467">
                  <c:v>43922.546095289355</c:v>
                </c:pt>
                <c:pt idx="468">
                  <c:v>43922.546095300924</c:v>
                </c:pt>
                <c:pt idx="469">
                  <c:v>43922.5460953125</c:v>
                </c:pt>
                <c:pt idx="470">
                  <c:v>43922.546095324076</c:v>
                </c:pt>
                <c:pt idx="471">
                  <c:v>43922.546095335645</c:v>
                </c:pt>
                <c:pt idx="472">
                  <c:v>43922.546095347221</c:v>
                </c:pt>
                <c:pt idx="473">
                  <c:v>43922.546095358797</c:v>
                </c:pt>
                <c:pt idx="474">
                  <c:v>43922.546095370373</c:v>
                </c:pt>
                <c:pt idx="475">
                  <c:v>43922.546095381942</c:v>
                </c:pt>
                <c:pt idx="476">
                  <c:v>43922.546095393518</c:v>
                </c:pt>
                <c:pt idx="477">
                  <c:v>43922.546095405094</c:v>
                </c:pt>
                <c:pt idx="478">
                  <c:v>43922.54609541667</c:v>
                </c:pt>
                <c:pt idx="479">
                  <c:v>43922.546095428239</c:v>
                </c:pt>
                <c:pt idx="480">
                  <c:v>43922.546095439815</c:v>
                </c:pt>
                <c:pt idx="481">
                  <c:v>43922.546095451391</c:v>
                </c:pt>
                <c:pt idx="482">
                  <c:v>43922.54609546296</c:v>
                </c:pt>
                <c:pt idx="483">
                  <c:v>43922.546095474536</c:v>
                </c:pt>
                <c:pt idx="484">
                  <c:v>43922.546095486112</c:v>
                </c:pt>
                <c:pt idx="485">
                  <c:v>43922.546095497688</c:v>
                </c:pt>
                <c:pt idx="486">
                  <c:v>43922.546095509257</c:v>
                </c:pt>
                <c:pt idx="487">
                  <c:v>43922.546095520833</c:v>
                </c:pt>
                <c:pt idx="488">
                  <c:v>43922.546095532409</c:v>
                </c:pt>
                <c:pt idx="489">
                  <c:v>43922.546095543985</c:v>
                </c:pt>
                <c:pt idx="490">
                  <c:v>43922.546095555554</c:v>
                </c:pt>
                <c:pt idx="491">
                  <c:v>43922.54609556713</c:v>
                </c:pt>
                <c:pt idx="492">
                  <c:v>43922.546095578706</c:v>
                </c:pt>
                <c:pt idx="493">
                  <c:v>43922.546095590274</c:v>
                </c:pt>
                <c:pt idx="494">
                  <c:v>43922.546095601851</c:v>
                </c:pt>
                <c:pt idx="495">
                  <c:v>43922.546095613427</c:v>
                </c:pt>
                <c:pt idx="496">
                  <c:v>43922.546095625003</c:v>
                </c:pt>
                <c:pt idx="497">
                  <c:v>43922.546095636571</c:v>
                </c:pt>
                <c:pt idx="498">
                  <c:v>43922.546095648147</c:v>
                </c:pt>
                <c:pt idx="499">
                  <c:v>43922.546095659724</c:v>
                </c:pt>
                <c:pt idx="500">
                  <c:v>43922.5460956713</c:v>
                </c:pt>
                <c:pt idx="501">
                  <c:v>43922.546095682868</c:v>
                </c:pt>
                <c:pt idx="502">
                  <c:v>43922.546095694444</c:v>
                </c:pt>
                <c:pt idx="503">
                  <c:v>43922.54609570602</c:v>
                </c:pt>
                <c:pt idx="504">
                  <c:v>43922.546095717589</c:v>
                </c:pt>
                <c:pt idx="505">
                  <c:v>43922.546095729165</c:v>
                </c:pt>
                <c:pt idx="506">
                  <c:v>43922.546095740741</c:v>
                </c:pt>
                <c:pt idx="507">
                  <c:v>43922.546095752317</c:v>
                </c:pt>
                <c:pt idx="508">
                  <c:v>43922.546095763886</c:v>
                </c:pt>
                <c:pt idx="509">
                  <c:v>43922.546095775462</c:v>
                </c:pt>
                <c:pt idx="510">
                  <c:v>43922.546095787038</c:v>
                </c:pt>
                <c:pt idx="511">
                  <c:v>43922.546095798614</c:v>
                </c:pt>
                <c:pt idx="512">
                  <c:v>43922.546095810183</c:v>
                </c:pt>
                <c:pt idx="513">
                  <c:v>43922.546095821759</c:v>
                </c:pt>
                <c:pt idx="514">
                  <c:v>43922.546095833335</c:v>
                </c:pt>
                <c:pt idx="515">
                  <c:v>43922.546095844904</c:v>
                </c:pt>
                <c:pt idx="516">
                  <c:v>43922.54609585648</c:v>
                </c:pt>
                <c:pt idx="517">
                  <c:v>43922.546095868056</c:v>
                </c:pt>
                <c:pt idx="518">
                  <c:v>43922.546095879632</c:v>
                </c:pt>
                <c:pt idx="519">
                  <c:v>43922.546095891201</c:v>
                </c:pt>
                <c:pt idx="520">
                  <c:v>43922.546095902777</c:v>
                </c:pt>
                <c:pt idx="521">
                  <c:v>43922.546095914353</c:v>
                </c:pt>
                <c:pt idx="522">
                  <c:v>43922.546095925929</c:v>
                </c:pt>
                <c:pt idx="523">
                  <c:v>43922.546095937498</c:v>
                </c:pt>
                <c:pt idx="524">
                  <c:v>43922.546095949074</c:v>
                </c:pt>
                <c:pt idx="525">
                  <c:v>43922.54609596065</c:v>
                </c:pt>
                <c:pt idx="526">
                  <c:v>43922.546095972219</c:v>
                </c:pt>
                <c:pt idx="527">
                  <c:v>43922.546095983795</c:v>
                </c:pt>
                <c:pt idx="528">
                  <c:v>43922.546095995371</c:v>
                </c:pt>
                <c:pt idx="529">
                  <c:v>43922.546096006947</c:v>
                </c:pt>
                <c:pt idx="530">
                  <c:v>43922.546096018516</c:v>
                </c:pt>
                <c:pt idx="531">
                  <c:v>43922.546096030092</c:v>
                </c:pt>
                <c:pt idx="532">
                  <c:v>43922.546096041668</c:v>
                </c:pt>
                <c:pt idx="533">
                  <c:v>43922.546096053244</c:v>
                </c:pt>
                <c:pt idx="534">
                  <c:v>43922.546096064812</c:v>
                </c:pt>
                <c:pt idx="535">
                  <c:v>43922.546096076388</c:v>
                </c:pt>
                <c:pt idx="536">
                  <c:v>43922.546096087965</c:v>
                </c:pt>
                <c:pt idx="537">
                  <c:v>43922.546096099541</c:v>
                </c:pt>
                <c:pt idx="538">
                  <c:v>43922.546096111109</c:v>
                </c:pt>
                <c:pt idx="539">
                  <c:v>43922.546096122685</c:v>
                </c:pt>
                <c:pt idx="540">
                  <c:v>43922.546096134261</c:v>
                </c:pt>
                <c:pt idx="541">
                  <c:v>43922.54609614583</c:v>
                </c:pt>
                <c:pt idx="542">
                  <c:v>43922.546096157406</c:v>
                </c:pt>
                <c:pt idx="543">
                  <c:v>43922.546096168982</c:v>
                </c:pt>
                <c:pt idx="544">
                  <c:v>43922.546096180558</c:v>
                </c:pt>
                <c:pt idx="545">
                  <c:v>43922.546096192127</c:v>
                </c:pt>
                <c:pt idx="546">
                  <c:v>43922.546096203703</c:v>
                </c:pt>
                <c:pt idx="547">
                  <c:v>43922.546096215279</c:v>
                </c:pt>
                <c:pt idx="548">
                  <c:v>43922.546096226855</c:v>
                </c:pt>
                <c:pt idx="549">
                  <c:v>43922.546096238424</c:v>
                </c:pt>
                <c:pt idx="550">
                  <c:v>43922.54609625</c:v>
                </c:pt>
                <c:pt idx="551">
                  <c:v>43922.546096261576</c:v>
                </c:pt>
                <c:pt idx="552">
                  <c:v>43922.546096273145</c:v>
                </c:pt>
                <c:pt idx="553">
                  <c:v>43922.546096284721</c:v>
                </c:pt>
                <c:pt idx="554">
                  <c:v>43922.546096296297</c:v>
                </c:pt>
                <c:pt idx="555">
                  <c:v>43922.546096307873</c:v>
                </c:pt>
                <c:pt idx="556">
                  <c:v>43922.546096319442</c:v>
                </c:pt>
                <c:pt idx="557">
                  <c:v>43922.546096331018</c:v>
                </c:pt>
                <c:pt idx="558">
                  <c:v>43922.546096342594</c:v>
                </c:pt>
                <c:pt idx="559">
                  <c:v>43922.54609635417</c:v>
                </c:pt>
                <c:pt idx="560">
                  <c:v>43922.546096365739</c:v>
                </c:pt>
                <c:pt idx="561">
                  <c:v>43922.546096377315</c:v>
                </c:pt>
                <c:pt idx="562">
                  <c:v>43922.546096388891</c:v>
                </c:pt>
                <c:pt idx="563">
                  <c:v>43922.54609640046</c:v>
                </c:pt>
                <c:pt idx="564">
                  <c:v>43922.546096412036</c:v>
                </c:pt>
                <c:pt idx="565">
                  <c:v>43922.546096423612</c:v>
                </c:pt>
                <c:pt idx="566">
                  <c:v>43922.546096435188</c:v>
                </c:pt>
                <c:pt idx="567">
                  <c:v>43922.546096446757</c:v>
                </c:pt>
                <c:pt idx="568">
                  <c:v>43922.546096458333</c:v>
                </c:pt>
                <c:pt idx="569">
                  <c:v>43922.546096469909</c:v>
                </c:pt>
                <c:pt idx="570">
                  <c:v>43922.546096481485</c:v>
                </c:pt>
                <c:pt idx="571">
                  <c:v>43922.546096493053</c:v>
                </c:pt>
                <c:pt idx="572">
                  <c:v>43922.54609650463</c:v>
                </c:pt>
                <c:pt idx="573">
                  <c:v>43922.546096516206</c:v>
                </c:pt>
                <c:pt idx="574">
                  <c:v>43922.546096527774</c:v>
                </c:pt>
                <c:pt idx="575">
                  <c:v>43922.54609653935</c:v>
                </c:pt>
                <c:pt idx="576">
                  <c:v>43922.546096550926</c:v>
                </c:pt>
                <c:pt idx="577">
                  <c:v>43922.546096562502</c:v>
                </c:pt>
                <c:pt idx="578">
                  <c:v>43922.546096574071</c:v>
                </c:pt>
                <c:pt idx="579">
                  <c:v>43922.546096585647</c:v>
                </c:pt>
                <c:pt idx="580">
                  <c:v>43922.546096597223</c:v>
                </c:pt>
                <c:pt idx="581">
                  <c:v>43922.546096608799</c:v>
                </c:pt>
                <c:pt idx="582">
                  <c:v>43922.546096620368</c:v>
                </c:pt>
                <c:pt idx="583">
                  <c:v>43922.546096631944</c:v>
                </c:pt>
                <c:pt idx="584">
                  <c:v>43922.54609664352</c:v>
                </c:pt>
                <c:pt idx="585">
                  <c:v>43922.546096655089</c:v>
                </c:pt>
                <c:pt idx="586">
                  <c:v>43922.546096666665</c:v>
                </c:pt>
                <c:pt idx="587">
                  <c:v>43922.546096678241</c:v>
                </c:pt>
                <c:pt idx="588">
                  <c:v>43922.546096689817</c:v>
                </c:pt>
                <c:pt idx="589">
                  <c:v>43922.546096701386</c:v>
                </c:pt>
                <c:pt idx="590">
                  <c:v>43922.546096712962</c:v>
                </c:pt>
                <c:pt idx="591">
                  <c:v>43922.546096724538</c:v>
                </c:pt>
                <c:pt idx="592">
                  <c:v>43922.546096736114</c:v>
                </c:pt>
                <c:pt idx="593">
                  <c:v>43922.546096747683</c:v>
                </c:pt>
                <c:pt idx="594">
                  <c:v>43922.546096759259</c:v>
                </c:pt>
                <c:pt idx="595">
                  <c:v>43922.546096770835</c:v>
                </c:pt>
                <c:pt idx="596">
                  <c:v>43922.546096782411</c:v>
                </c:pt>
                <c:pt idx="597">
                  <c:v>43922.54609679398</c:v>
                </c:pt>
                <c:pt idx="598">
                  <c:v>43922.546096805556</c:v>
                </c:pt>
                <c:pt idx="599">
                  <c:v>43922.546096817132</c:v>
                </c:pt>
                <c:pt idx="600">
                  <c:v>43922.546096828701</c:v>
                </c:pt>
                <c:pt idx="601">
                  <c:v>43922.546096840277</c:v>
                </c:pt>
                <c:pt idx="602">
                  <c:v>43922.546096851853</c:v>
                </c:pt>
                <c:pt idx="603">
                  <c:v>43922.546096863429</c:v>
                </c:pt>
                <c:pt idx="604">
                  <c:v>43922.546096874998</c:v>
                </c:pt>
                <c:pt idx="605">
                  <c:v>43922.546096886574</c:v>
                </c:pt>
                <c:pt idx="606">
                  <c:v>43922.54609689815</c:v>
                </c:pt>
                <c:pt idx="607">
                  <c:v>43922.546096909726</c:v>
                </c:pt>
                <c:pt idx="608">
                  <c:v>43922.546096921295</c:v>
                </c:pt>
                <c:pt idx="609">
                  <c:v>43922.546096932871</c:v>
                </c:pt>
                <c:pt idx="610">
                  <c:v>43922.546096944447</c:v>
                </c:pt>
                <c:pt idx="611">
                  <c:v>43922.546096956015</c:v>
                </c:pt>
                <c:pt idx="612">
                  <c:v>43922.546096967591</c:v>
                </c:pt>
                <c:pt idx="613">
                  <c:v>43922.546096979167</c:v>
                </c:pt>
                <c:pt idx="614">
                  <c:v>43922.546096990744</c:v>
                </c:pt>
                <c:pt idx="615">
                  <c:v>43922.546097002312</c:v>
                </c:pt>
                <c:pt idx="616">
                  <c:v>43922.546097013888</c:v>
                </c:pt>
                <c:pt idx="617">
                  <c:v>43922.546097025464</c:v>
                </c:pt>
                <c:pt idx="618">
                  <c:v>43922.54609703704</c:v>
                </c:pt>
                <c:pt idx="619">
                  <c:v>43922.546097048609</c:v>
                </c:pt>
                <c:pt idx="620">
                  <c:v>43922.546097060185</c:v>
                </c:pt>
                <c:pt idx="621">
                  <c:v>43922.546097071761</c:v>
                </c:pt>
                <c:pt idx="622">
                  <c:v>43922.54609708333</c:v>
                </c:pt>
                <c:pt idx="623">
                  <c:v>43922.546097094906</c:v>
                </c:pt>
                <c:pt idx="624">
                  <c:v>43922.546097106482</c:v>
                </c:pt>
                <c:pt idx="625">
                  <c:v>43922.546097118058</c:v>
                </c:pt>
                <c:pt idx="626">
                  <c:v>43922.546097129627</c:v>
                </c:pt>
                <c:pt idx="627">
                  <c:v>43922.546097141203</c:v>
                </c:pt>
                <c:pt idx="628">
                  <c:v>43922.546097152779</c:v>
                </c:pt>
                <c:pt idx="629">
                  <c:v>43922.546097164355</c:v>
                </c:pt>
                <c:pt idx="630">
                  <c:v>43922.546097175924</c:v>
                </c:pt>
                <c:pt idx="631">
                  <c:v>43922.5460971875</c:v>
                </c:pt>
                <c:pt idx="632">
                  <c:v>43922.546097199076</c:v>
                </c:pt>
                <c:pt idx="633">
                  <c:v>43922.546097210645</c:v>
                </c:pt>
                <c:pt idx="634">
                  <c:v>43922.546097222221</c:v>
                </c:pt>
                <c:pt idx="635">
                  <c:v>43922.546097233797</c:v>
                </c:pt>
                <c:pt idx="636">
                  <c:v>43922.546097245373</c:v>
                </c:pt>
                <c:pt idx="637">
                  <c:v>43922.546097256942</c:v>
                </c:pt>
                <c:pt idx="638">
                  <c:v>43922.546097268518</c:v>
                </c:pt>
                <c:pt idx="639">
                  <c:v>43922.546097280094</c:v>
                </c:pt>
                <c:pt idx="640">
                  <c:v>43922.54609729167</c:v>
                </c:pt>
                <c:pt idx="641">
                  <c:v>43922.546097303239</c:v>
                </c:pt>
                <c:pt idx="642">
                  <c:v>43922.546097314815</c:v>
                </c:pt>
                <c:pt idx="643">
                  <c:v>43922.546097326391</c:v>
                </c:pt>
                <c:pt idx="644">
                  <c:v>43922.54609733796</c:v>
                </c:pt>
                <c:pt idx="645">
                  <c:v>43922.546097349536</c:v>
                </c:pt>
                <c:pt idx="646">
                  <c:v>43922.546097361112</c:v>
                </c:pt>
                <c:pt idx="647">
                  <c:v>43922.546097372688</c:v>
                </c:pt>
                <c:pt idx="648">
                  <c:v>43922.546097384256</c:v>
                </c:pt>
                <c:pt idx="649">
                  <c:v>43922.546097395832</c:v>
                </c:pt>
                <c:pt idx="650">
                  <c:v>43922.546097407409</c:v>
                </c:pt>
                <c:pt idx="651">
                  <c:v>43922.546097418985</c:v>
                </c:pt>
                <c:pt idx="652">
                  <c:v>43922.546097430553</c:v>
                </c:pt>
                <c:pt idx="653">
                  <c:v>43922.546097442129</c:v>
                </c:pt>
                <c:pt idx="654">
                  <c:v>43922.546097453705</c:v>
                </c:pt>
                <c:pt idx="655">
                  <c:v>43922.546097465274</c:v>
                </c:pt>
                <c:pt idx="656">
                  <c:v>43922.54609747685</c:v>
                </c:pt>
                <c:pt idx="657">
                  <c:v>43922.546097488426</c:v>
                </c:pt>
                <c:pt idx="658">
                  <c:v>43922.546097500002</c:v>
                </c:pt>
                <c:pt idx="659">
                  <c:v>43922.546097511571</c:v>
                </c:pt>
                <c:pt idx="660">
                  <c:v>43922.546097523147</c:v>
                </c:pt>
                <c:pt idx="661">
                  <c:v>43922.546097534723</c:v>
                </c:pt>
                <c:pt idx="662">
                  <c:v>43922.546097546299</c:v>
                </c:pt>
                <c:pt idx="663">
                  <c:v>43922.546097557868</c:v>
                </c:pt>
                <c:pt idx="664">
                  <c:v>43922.546097569444</c:v>
                </c:pt>
                <c:pt idx="665">
                  <c:v>43922.54609758102</c:v>
                </c:pt>
                <c:pt idx="666">
                  <c:v>43922.546097592596</c:v>
                </c:pt>
                <c:pt idx="667">
                  <c:v>43922.546097604165</c:v>
                </c:pt>
                <c:pt idx="668">
                  <c:v>43922.546097615741</c:v>
                </c:pt>
                <c:pt idx="669">
                  <c:v>43922.546097627317</c:v>
                </c:pt>
                <c:pt idx="670">
                  <c:v>43922.546097638886</c:v>
                </c:pt>
                <c:pt idx="671">
                  <c:v>43922.546097650462</c:v>
                </c:pt>
                <c:pt idx="672">
                  <c:v>43922.546097662038</c:v>
                </c:pt>
                <c:pt idx="673">
                  <c:v>43922.546097673614</c:v>
                </c:pt>
                <c:pt idx="674">
                  <c:v>43922.546097685183</c:v>
                </c:pt>
                <c:pt idx="675">
                  <c:v>43922.546097696759</c:v>
                </c:pt>
                <c:pt idx="676">
                  <c:v>43922.546097708335</c:v>
                </c:pt>
                <c:pt idx="677">
                  <c:v>43922.546097719911</c:v>
                </c:pt>
                <c:pt idx="678">
                  <c:v>43922.54609773148</c:v>
                </c:pt>
                <c:pt idx="679">
                  <c:v>43922.546097743056</c:v>
                </c:pt>
                <c:pt idx="680">
                  <c:v>43922.546097754632</c:v>
                </c:pt>
                <c:pt idx="681">
                  <c:v>43922.546097766201</c:v>
                </c:pt>
                <c:pt idx="682">
                  <c:v>43922.546097777777</c:v>
                </c:pt>
                <c:pt idx="683">
                  <c:v>43922.546097789353</c:v>
                </c:pt>
                <c:pt idx="684">
                  <c:v>43922.546097800929</c:v>
                </c:pt>
                <c:pt idx="685">
                  <c:v>43922.546097812497</c:v>
                </c:pt>
                <c:pt idx="686">
                  <c:v>43922.546097824074</c:v>
                </c:pt>
                <c:pt idx="687">
                  <c:v>43922.54609783565</c:v>
                </c:pt>
                <c:pt idx="688">
                  <c:v>43922.546097847226</c:v>
                </c:pt>
                <c:pt idx="689">
                  <c:v>43922.546097858794</c:v>
                </c:pt>
                <c:pt idx="690">
                  <c:v>43922.54609787037</c:v>
                </c:pt>
                <c:pt idx="691">
                  <c:v>43922.546097881946</c:v>
                </c:pt>
                <c:pt idx="692">
                  <c:v>43922.546097893515</c:v>
                </c:pt>
                <c:pt idx="693">
                  <c:v>43922.546097905091</c:v>
                </c:pt>
                <c:pt idx="694">
                  <c:v>43922.546097916667</c:v>
                </c:pt>
                <c:pt idx="695">
                  <c:v>43922.546097928243</c:v>
                </c:pt>
                <c:pt idx="696">
                  <c:v>43922.546097939812</c:v>
                </c:pt>
                <c:pt idx="697">
                  <c:v>43922.546097951388</c:v>
                </c:pt>
                <c:pt idx="698">
                  <c:v>43922.546097962964</c:v>
                </c:pt>
                <c:pt idx="699">
                  <c:v>43922.54609797454</c:v>
                </c:pt>
                <c:pt idx="700">
                  <c:v>43922.546097986109</c:v>
                </c:pt>
                <c:pt idx="701">
                  <c:v>43922.546097997685</c:v>
                </c:pt>
                <c:pt idx="702">
                  <c:v>43922.546098009261</c:v>
                </c:pt>
                <c:pt idx="703">
                  <c:v>43922.54609802083</c:v>
                </c:pt>
                <c:pt idx="704">
                  <c:v>43922.546098032406</c:v>
                </c:pt>
                <c:pt idx="705">
                  <c:v>43922.546098043982</c:v>
                </c:pt>
                <c:pt idx="706">
                  <c:v>43922.546098055558</c:v>
                </c:pt>
                <c:pt idx="707">
                  <c:v>43922.546098067127</c:v>
                </c:pt>
                <c:pt idx="708">
                  <c:v>43922.546098078703</c:v>
                </c:pt>
                <c:pt idx="709">
                  <c:v>43922.546098090279</c:v>
                </c:pt>
                <c:pt idx="710">
                  <c:v>43922.546098101855</c:v>
                </c:pt>
                <c:pt idx="711">
                  <c:v>43922.546098113424</c:v>
                </c:pt>
                <c:pt idx="712">
                  <c:v>43922.546098125</c:v>
                </c:pt>
                <c:pt idx="713">
                  <c:v>43922.546098136576</c:v>
                </c:pt>
                <c:pt idx="714">
                  <c:v>43922.546098148145</c:v>
                </c:pt>
                <c:pt idx="715">
                  <c:v>43922.546098159721</c:v>
                </c:pt>
                <c:pt idx="716">
                  <c:v>43922.546098171297</c:v>
                </c:pt>
                <c:pt idx="717">
                  <c:v>43922.546098182873</c:v>
                </c:pt>
                <c:pt idx="718">
                  <c:v>43922.546098194442</c:v>
                </c:pt>
                <c:pt idx="719">
                  <c:v>43922.546098206018</c:v>
                </c:pt>
                <c:pt idx="720">
                  <c:v>43922.546098217594</c:v>
                </c:pt>
                <c:pt idx="721">
                  <c:v>43922.54609822917</c:v>
                </c:pt>
                <c:pt idx="722">
                  <c:v>43922.546098240739</c:v>
                </c:pt>
                <c:pt idx="723">
                  <c:v>43922.546098252315</c:v>
                </c:pt>
                <c:pt idx="724">
                  <c:v>43922.546098263891</c:v>
                </c:pt>
                <c:pt idx="725">
                  <c:v>43922.546098275459</c:v>
                </c:pt>
                <c:pt idx="726">
                  <c:v>43922.546098287035</c:v>
                </c:pt>
                <c:pt idx="727">
                  <c:v>43922.546098298611</c:v>
                </c:pt>
                <c:pt idx="728">
                  <c:v>43922.546098310188</c:v>
                </c:pt>
                <c:pt idx="729">
                  <c:v>43922.546098321756</c:v>
                </c:pt>
                <c:pt idx="730">
                  <c:v>43922.546098333332</c:v>
                </c:pt>
                <c:pt idx="731">
                  <c:v>43922.546098344908</c:v>
                </c:pt>
                <c:pt idx="732">
                  <c:v>43922.546098356484</c:v>
                </c:pt>
                <c:pt idx="733">
                  <c:v>43922.546098368053</c:v>
                </c:pt>
                <c:pt idx="734">
                  <c:v>43922.546098379629</c:v>
                </c:pt>
                <c:pt idx="735">
                  <c:v>43922.546098391205</c:v>
                </c:pt>
                <c:pt idx="736">
                  <c:v>43922.546098402781</c:v>
                </c:pt>
                <c:pt idx="737">
                  <c:v>43922.54609841435</c:v>
                </c:pt>
                <c:pt idx="738">
                  <c:v>43922.546098425926</c:v>
                </c:pt>
                <c:pt idx="739">
                  <c:v>43922.546098437502</c:v>
                </c:pt>
                <c:pt idx="740">
                  <c:v>43922.546098449071</c:v>
                </c:pt>
                <c:pt idx="741">
                  <c:v>43922.546098460647</c:v>
                </c:pt>
                <c:pt idx="742">
                  <c:v>43922.546098472223</c:v>
                </c:pt>
                <c:pt idx="743">
                  <c:v>43922.546098483799</c:v>
                </c:pt>
                <c:pt idx="744">
                  <c:v>43922.546098495368</c:v>
                </c:pt>
                <c:pt idx="745">
                  <c:v>43922.546098506944</c:v>
                </c:pt>
                <c:pt idx="746">
                  <c:v>43922.54609851852</c:v>
                </c:pt>
                <c:pt idx="747">
                  <c:v>43922.546098530096</c:v>
                </c:pt>
                <c:pt idx="748">
                  <c:v>43922.546098541665</c:v>
                </c:pt>
                <c:pt idx="749">
                  <c:v>43922.546098553241</c:v>
                </c:pt>
                <c:pt idx="750">
                  <c:v>43922.546098564817</c:v>
                </c:pt>
                <c:pt idx="751">
                  <c:v>43922.546098576386</c:v>
                </c:pt>
                <c:pt idx="752">
                  <c:v>43922.546098587962</c:v>
                </c:pt>
                <c:pt idx="753">
                  <c:v>43922.546098599538</c:v>
                </c:pt>
                <c:pt idx="754">
                  <c:v>43922.546098611114</c:v>
                </c:pt>
                <c:pt idx="755">
                  <c:v>43922.546098622683</c:v>
                </c:pt>
                <c:pt idx="756">
                  <c:v>43922.546098634259</c:v>
                </c:pt>
                <c:pt idx="757">
                  <c:v>43922.546098645835</c:v>
                </c:pt>
                <c:pt idx="758">
                  <c:v>43922.546098657411</c:v>
                </c:pt>
                <c:pt idx="759">
                  <c:v>43922.54609866898</c:v>
                </c:pt>
                <c:pt idx="760">
                  <c:v>43922.546098680556</c:v>
                </c:pt>
                <c:pt idx="761">
                  <c:v>43922.546098692132</c:v>
                </c:pt>
                <c:pt idx="762">
                  <c:v>43922.5460987037</c:v>
                </c:pt>
                <c:pt idx="763">
                  <c:v>43922.546098715276</c:v>
                </c:pt>
                <c:pt idx="764">
                  <c:v>43922.546098726853</c:v>
                </c:pt>
                <c:pt idx="765">
                  <c:v>43922.546098738429</c:v>
                </c:pt>
                <c:pt idx="766">
                  <c:v>43922.546098749997</c:v>
                </c:pt>
                <c:pt idx="767">
                  <c:v>43922.546098761573</c:v>
                </c:pt>
                <c:pt idx="768">
                  <c:v>43922.546098773149</c:v>
                </c:pt>
                <c:pt idx="769">
                  <c:v>43922.546098784725</c:v>
                </c:pt>
                <c:pt idx="770">
                  <c:v>43922.546098796294</c:v>
                </c:pt>
                <c:pt idx="771">
                  <c:v>43922.54609880787</c:v>
                </c:pt>
                <c:pt idx="772">
                  <c:v>43922.546098819446</c:v>
                </c:pt>
                <c:pt idx="773">
                  <c:v>43922.546098831015</c:v>
                </c:pt>
                <c:pt idx="774">
                  <c:v>43922.546098842591</c:v>
                </c:pt>
                <c:pt idx="775">
                  <c:v>43922.546098854167</c:v>
                </c:pt>
                <c:pt idx="776">
                  <c:v>43922.546098865743</c:v>
                </c:pt>
                <c:pt idx="777">
                  <c:v>43922.546098877312</c:v>
                </c:pt>
                <c:pt idx="778">
                  <c:v>43922.546098888888</c:v>
                </c:pt>
                <c:pt idx="779">
                  <c:v>43922.546098900464</c:v>
                </c:pt>
                <c:pt idx="780">
                  <c:v>43922.54609891204</c:v>
                </c:pt>
                <c:pt idx="781">
                  <c:v>43922.546098923609</c:v>
                </c:pt>
                <c:pt idx="782">
                  <c:v>43922.546098935185</c:v>
                </c:pt>
                <c:pt idx="783">
                  <c:v>43922.546098946761</c:v>
                </c:pt>
                <c:pt idx="784">
                  <c:v>43922.54609895833</c:v>
                </c:pt>
                <c:pt idx="785">
                  <c:v>43922.546098969906</c:v>
                </c:pt>
                <c:pt idx="786">
                  <c:v>43922.546098981482</c:v>
                </c:pt>
                <c:pt idx="787">
                  <c:v>43922.546098993058</c:v>
                </c:pt>
                <c:pt idx="788">
                  <c:v>43922.546099004627</c:v>
                </c:pt>
                <c:pt idx="789">
                  <c:v>43922.546099016203</c:v>
                </c:pt>
                <c:pt idx="790">
                  <c:v>43922.546099027779</c:v>
                </c:pt>
                <c:pt idx="791">
                  <c:v>43922.546099039355</c:v>
                </c:pt>
                <c:pt idx="792">
                  <c:v>43922.546099050924</c:v>
                </c:pt>
                <c:pt idx="793">
                  <c:v>43922.5460990625</c:v>
                </c:pt>
                <c:pt idx="794">
                  <c:v>43922.546099074076</c:v>
                </c:pt>
                <c:pt idx="795">
                  <c:v>43922.546099085645</c:v>
                </c:pt>
                <c:pt idx="796">
                  <c:v>43922.546099097221</c:v>
                </c:pt>
                <c:pt idx="797">
                  <c:v>43922.546099108797</c:v>
                </c:pt>
                <c:pt idx="798">
                  <c:v>43922.546099120373</c:v>
                </c:pt>
                <c:pt idx="799">
                  <c:v>43922.546099131941</c:v>
                </c:pt>
                <c:pt idx="800">
                  <c:v>43922.546099143517</c:v>
                </c:pt>
                <c:pt idx="801">
                  <c:v>43922.546099155094</c:v>
                </c:pt>
                <c:pt idx="802">
                  <c:v>43922.54609916667</c:v>
                </c:pt>
                <c:pt idx="803">
                  <c:v>43922.546099178238</c:v>
                </c:pt>
                <c:pt idx="804">
                  <c:v>43922.546099189814</c:v>
                </c:pt>
                <c:pt idx="805">
                  <c:v>43922.54609920139</c:v>
                </c:pt>
                <c:pt idx="806">
                  <c:v>43922.546099212967</c:v>
                </c:pt>
                <c:pt idx="807">
                  <c:v>43922.546099224535</c:v>
                </c:pt>
                <c:pt idx="808">
                  <c:v>43922.546099236111</c:v>
                </c:pt>
                <c:pt idx="809">
                  <c:v>43922.546099247687</c:v>
                </c:pt>
                <c:pt idx="810">
                  <c:v>43922.546099259256</c:v>
                </c:pt>
                <c:pt idx="811">
                  <c:v>43922.546099270832</c:v>
                </c:pt>
                <c:pt idx="812">
                  <c:v>43922.546099282408</c:v>
                </c:pt>
                <c:pt idx="813">
                  <c:v>43922.546099293984</c:v>
                </c:pt>
                <c:pt idx="814">
                  <c:v>43922.546099305553</c:v>
                </c:pt>
                <c:pt idx="815">
                  <c:v>43922.546099317129</c:v>
                </c:pt>
                <c:pt idx="816">
                  <c:v>43922.546099328705</c:v>
                </c:pt>
                <c:pt idx="817">
                  <c:v>43922.546099340281</c:v>
                </c:pt>
                <c:pt idx="818">
                  <c:v>43922.54609935185</c:v>
                </c:pt>
                <c:pt idx="819">
                  <c:v>43922.546099363426</c:v>
                </c:pt>
                <c:pt idx="820">
                  <c:v>43922.546099375002</c:v>
                </c:pt>
                <c:pt idx="821">
                  <c:v>43922.546099386571</c:v>
                </c:pt>
                <c:pt idx="822">
                  <c:v>43922.546099398147</c:v>
                </c:pt>
                <c:pt idx="823">
                  <c:v>43922.546099409723</c:v>
                </c:pt>
                <c:pt idx="824">
                  <c:v>43922.546099421299</c:v>
                </c:pt>
                <c:pt idx="825">
                  <c:v>43922.546099432868</c:v>
                </c:pt>
                <c:pt idx="826">
                  <c:v>43922.546099444444</c:v>
                </c:pt>
                <c:pt idx="827">
                  <c:v>43922.54609945602</c:v>
                </c:pt>
                <c:pt idx="828">
                  <c:v>43922.546099467596</c:v>
                </c:pt>
                <c:pt idx="829">
                  <c:v>43922.546099479165</c:v>
                </c:pt>
                <c:pt idx="830">
                  <c:v>43922.546099490741</c:v>
                </c:pt>
                <c:pt idx="831">
                  <c:v>43922.546099502317</c:v>
                </c:pt>
                <c:pt idx="832">
                  <c:v>43922.546099513886</c:v>
                </c:pt>
                <c:pt idx="833">
                  <c:v>43922.546099525462</c:v>
                </c:pt>
                <c:pt idx="834">
                  <c:v>43922.546099537038</c:v>
                </c:pt>
                <c:pt idx="835">
                  <c:v>43922.546099548614</c:v>
                </c:pt>
                <c:pt idx="836">
                  <c:v>43922.546099560182</c:v>
                </c:pt>
                <c:pt idx="837">
                  <c:v>43922.546099571759</c:v>
                </c:pt>
                <c:pt idx="838">
                  <c:v>43922.546099583335</c:v>
                </c:pt>
                <c:pt idx="839">
                  <c:v>43922.546099594911</c:v>
                </c:pt>
                <c:pt idx="840">
                  <c:v>43922.546099606479</c:v>
                </c:pt>
                <c:pt idx="841">
                  <c:v>43922.546099618055</c:v>
                </c:pt>
                <c:pt idx="842">
                  <c:v>43922.546099629631</c:v>
                </c:pt>
                <c:pt idx="843">
                  <c:v>43922.5460996412</c:v>
                </c:pt>
                <c:pt idx="844">
                  <c:v>43922.546099652776</c:v>
                </c:pt>
                <c:pt idx="845">
                  <c:v>43922.546099664352</c:v>
                </c:pt>
                <c:pt idx="846">
                  <c:v>43922.546099675928</c:v>
                </c:pt>
                <c:pt idx="847">
                  <c:v>43922.546099687497</c:v>
                </c:pt>
                <c:pt idx="848">
                  <c:v>43922.546099699073</c:v>
                </c:pt>
                <c:pt idx="849">
                  <c:v>43922.546099710649</c:v>
                </c:pt>
                <c:pt idx="850">
                  <c:v>43922.546099722225</c:v>
                </c:pt>
                <c:pt idx="851">
                  <c:v>43922.546099733794</c:v>
                </c:pt>
                <c:pt idx="852">
                  <c:v>43922.54609974537</c:v>
                </c:pt>
                <c:pt idx="853">
                  <c:v>43922.546099756946</c:v>
                </c:pt>
                <c:pt idx="854">
                  <c:v>43922.546099768515</c:v>
                </c:pt>
                <c:pt idx="855">
                  <c:v>43922.546099780091</c:v>
                </c:pt>
                <c:pt idx="856">
                  <c:v>43922.546099791667</c:v>
                </c:pt>
                <c:pt idx="857">
                  <c:v>43922.546099803243</c:v>
                </c:pt>
                <c:pt idx="858">
                  <c:v>43922.546099814812</c:v>
                </c:pt>
                <c:pt idx="859">
                  <c:v>43922.546099826388</c:v>
                </c:pt>
                <c:pt idx="860">
                  <c:v>43922.546099837964</c:v>
                </c:pt>
                <c:pt idx="861">
                  <c:v>43922.54609984954</c:v>
                </c:pt>
                <c:pt idx="862">
                  <c:v>43922.546099861109</c:v>
                </c:pt>
                <c:pt idx="863">
                  <c:v>43922.546099872685</c:v>
                </c:pt>
                <c:pt idx="864">
                  <c:v>43922.546099884261</c:v>
                </c:pt>
                <c:pt idx="865">
                  <c:v>43922.546099895837</c:v>
                </c:pt>
                <c:pt idx="866">
                  <c:v>43922.546099907406</c:v>
                </c:pt>
                <c:pt idx="867">
                  <c:v>43922.546099918982</c:v>
                </c:pt>
                <c:pt idx="868">
                  <c:v>43922.546099930558</c:v>
                </c:pt>
                <c:pt idx="869">
                  <c:v>43922.546099942127</c:v>
                </c:pt>
                <c:pt idx="870">
                  <c:v>43922.546099953703</c:v>
                </c:pt>
                <c:pt idx="871">
                  <c:v>43922.546099965279</c:v>
                </c:pt>
                <c:pt idx="872">
                  <c:v>43922.546099976855</c:v>
                </c:pt>
                <c:pt idx="873">
                  <c:v>43922.546099988424</c:v>
                </c:pt>
                <c:pt idx="874">
                  <c:v>43922.5461</c:v>
                </c:pt>
                <c:pt idx="875">
                  <c:v>43922.546100011576</c:v>
                </c:pt>
                <c:pt idx="876">
                  <c:v>43922.546100023152</c:v>
                </c:pt>
                <c:pt idx="877">
                  <c:v>43922.54610003472</c:v>
                </c:pt>
                <c:pt idx="878">
                  <c:v>43922.546100046296</c:v>
                </c:pt>
                <c:pt idx="879">
                  <c:v>43922.546100057873</c:v>
                </c:pt>
                <c:pt idx="880">
                  <c:v>43922.546100069441</c:v>
                </c:pt>
                <c:pt idx="881">
                  <c:v>43922.546100081017</c:v>
                </c:pt>
                <c:pt idx="882">
                  <c:v>43922.546100092593</c:v>
                </c:pt>
                <c:pt idx="883">
                  <c:v>43922.546100104169</c:v>
                </c:pt>
                <c:pt idx="884">
                  <c:v>43922.546100115738</c:v>
                </c:pt>
                <c:pt idx="885">
                  <c:v>43922.546100127314</c:v>
                </c:pt>
                <c:pt idx="886">
                  <c:v>43922.54610013889</c:v>
                </c:pt>
                <c:pt idx="887">
                  <c:v>43922.546100150466</c:v>
                </c:pt>
                <c:pt idx="888">
                  <c:v>43922.546100162035</c:v>
                </c:pt>
                <c:pt idx="889">
                  <c:v>43922.546100173611</c:v>
                </c:pt>
                <c:pt idx="890">
                  <c:v>43922.546100185187</c:v>
                </c:pt>
                <c:pt idx="891">
                  <c:v>43922.546100196756</c:v>
                </c:pt>
                <c:pt idx="892">
                  <c:v>43922.546100208332</c:v>
                </c:pt>
                <c:pt idx="893">
                  <c:v>43922.546100219908</c:v>
                </c:pt>
                <c:pt idx="894">
                  <c:v>43922.546100231484</c:v>
                </c:pt>
                <c:pt idx="895">
                  <c:v>43922.546100243053</c:v>
                </c:pt>
                <c:pt idx="896">
                  <c:v>43922.546100254629</c:v>
                </c:pt>
                <c:pt idx="897">
                  <c:v>43922.546100266205</c:v>
                </c:pt>
                <c:pt idx="898">
                  <c:v>43922.546100277781</c:v>
                </c:pt>
                <c:pt idx="899">
                  <c:v>43922.54610028935</c:v>
                </c:pt>
                <c:pt idx="900">
                  <c:v>43922.546100300926</c:v>
                </c:pt>
                <c:pt idx="901">
                  <c:v>43922.546100312502</c:v>
                </c:pt>
                <c:pt idx="902">
                  <c:v>43922.546100324071</c:v>
                </c:pt>
                <c:pt idx="903">
                  <c:v>43922.546100335647</c:v>
                </c:pt>
                <c:pt idx="904">
                  <c:v>43922.546100347223</c:v>
                </c:pt>
                <c:pt idx="905">
                  <c:v>43922.546100358799</c:v>
                </c:pt>
                <c:pt idx="906">
                  <c:v>43922.546100370368</c:v>
                </c:pt>
                <c:pt idx="907">
                  <c:v>43922.546100381944</c:v>
                </c:pt>
                <c:pt idx="908">
                  <c:v>43922.54610039352</c:v>
                </c:pt>
                <c:pt idx="909">
                  <c:v>43922.546100405096</c:v>
                </c:pt>
                <c:pt idx="910">
                  <c:v>43922.546100416665</c:v>
                </c:pt>
                <c:pt idx="911">
                  <c:v>43922.546100428241</c:v>
                </c:pt>
                <c:pt idx="912">
                  <c:v>43922.546100439817</c:v>
                </c:pt>
                <c:pt idx="913">
                  <c:v>43922.546100451385</c:v>
                </c:pt>
                <c:pt idx="914">
                  <c:v>43922.546100462961</c:v>
                </c:pt>
                <c:pt idx="915">
                  <c:v>43922.546100474538</c:v>
                </c:pt>
                <c:pt idx="916">
                  <c:v>43922.546100486114</c:v>
                </c:pt>
                <c:pt idx="917">
                  <c:v>43922.546100497682</c:v>
                </c:pt>
                <c:pt idx="918">
                  <c:v>43922.546100509258</c:v>
                </c:pt>
                <c:pt idx="919">
                  <c:v>43922.546100520834</c:v>
                </c:pt>
                <c:pt idx="920">
                  <c:v>43922.54610053241</c:v>
                </c:pt>
                <c:pt idx="921">
                  <c:v>43922.546100543979</c:v>
                </c:pt>
                <c:pt idx="922">
                  <c:v>43922.546100555555</c:v>
                </c:pt>
                <c:pt idx="923">
                  <c:v>43922.546100567131</c:v>
                </c:pt>
                <c:pt idx="924">
                  <c:v>43922.5461005787</c:v>
                </c:pt>
                <c:pt idx="925">
                  <c:v>43922.546100590276</c:v>
                </c:pt>
                <c:pt idx="926">
                  <c:v>43922.546100601852</c:v>
                </c:pt>
                <c:pt idx="927">
                  <c:v>43922.546100613428</c:v>
                </c:pt>
                <c:pt idx="928">
                  <c:v>43922.546100624997</c:v>
                </c:pt>
                <c:pt idx="929">
                  <c:v>43922.546100636573</c:v>
                </c:pt>
                <c:pt idx="930">
                  <c:v>43922.546100648149</c:v>
                </c:pt>
                <c:pt idx="931">
                  <c:v>43922.546100659725</c:v>
                </c:pt>
                <c:pt idx="932">
                  <c:v>43922.546100671294</c:v>
                </c:pt>
                <c:pt idx="933">
                  <c:v>43922.54610068287</c:v>
                </c:pt>
                <c:pt idx="934">
                  <c:v>43922.546100694446</c:v>
                </c:pt>
                <c:pt idx="935">
                  <c:v>43922.546100706022</c:v>
                </c:pt>
                <c:pt idx="936">
                  <c:v>43922.546100717591</c:v>
                </c:pt>
                <c:pt idx="937">
                  <c:v>43922.546100729167</c:v>
                </c:pt>
                <c:pt idx="938">
                  <c:v>43922.546100740743</c:v>
                </c:pt>
                <c:pt idx="939">
                  <c:v>43922.546100752312</c:v>
                </c:pt>
                <c:pt idx="940">
                  <c:v>43922.546100763888</c:v>
                </c:pt>
                <c:pt idx="941">
                  <c:v>43922.546100775464</c:v>
                </c:pt>
                <c:pt idx="942">
                  <c:v>43922.54610078704</c:v>
                </c:pt>
                <c:pt idx="943">
                  <c:v>43922.546100798609</c:v>
                </c:pt>
                <c:pt idx="944">
                  <c:v>43922.546100810185</c:v>
                </c:pt>
                <c:pt idx="945">
                  <c:v>43922.546100821761</c:v>
                </c:pt>
                <c:pt idx="946">
                  <c:v>43922.546100833337</c:v>
                </c:pt>
                <c:pt idx="947">
                  <c:v>43922.546100844906</c:v>
                </c:pt>
                <c:pt idx="948">
                  <c:v>43922.546100856482</c:v>
                </c:pt>
                <c:pt idx="949">
                  <c:v>43922.546100868058</c:v>
                </c:pt>
                <c:pt idx="950">
                  <c:v>43922.546100879626</c:v>
                </c:pt>
                <c:pt idx="951">
                  <c:v>43922.546100891203</c:v>
                </c:pt>
                <c:pt idx="952">
                  <c:v>43922.546100902779</c:v>
                </c:pt>
                <c:pt idx="953">
                  <c:v>43922.546100914355</c:v>
                </c:pt>
                <c:pt idx="954">
                  <c:v>43922.546100925923</c:v>
                </c:pt>
                <c:pt idx="955">
                  <c:v>43922.546100937499</c:v>
                </c:pt>
                <c:pt idx="956">
                  <c:v>43922.546100949075</c:v>
                </c:pt>
                <c:pt idx="957">
                  <c:v>43922.546100960652</c:v>
                </c:pt>
                <c:pt idx="958">
                  <c:v>43922.54610097222</c:v>
                </c:pt>
                <c:pt idx="959">
                  <c:v>43922.546100983796</c:v>
                </c:pt>
                <c:pt idx="960">
                  <c:v>43922.546100995372</c:v>
                </c:pt>
                <c:pt idx="961">
                  <c:v>43922.546101006941</c:v>
                </c:pt>
                <c:pt idx="962">
                  <c:v>43922.546101018517</c:v>
                </c:pt>
                <c:pt idx="963">
                  <c:v>43922.546101030093</c:v>
                </c:pt>
                <c:pt idx="964">
                  <c:v>43922.546101041669</c:v>
                </c:pt>
                <c:pt idx="965">
                  <c:v>43922.546101053238</c:v>
                </c:pt>
                <c:pt idx="966">
                  <c:v>43922.546101064814</c:v>
                </c:pt>
                <c:pt idx="967">
                  <c:v>43922.54610107639</c:v>
                </c:pt>
                <c:pt idx="968">
                  <c:v>43922.546101087966</c:v>
                </c:pt>
                <c:pt idx="969">
                  <c:v>43922.546101099535</c:v>
                </c:pt>
                <c:pt idx="970">
                  <c:v>43922.546101111111</c:v>
                </c:pt>
                <c:pt idx="971">
                  <c:v>43922.546101122687</c:v>
                </c:pt>
                <c:pt idx="972">
                  <c:v>43922.546101134256</c:v>
                </c:pt>
                <c:pt idx="973">
                  <c:v>43922.546101145832</c:v>
                </c:pt>
                <c:pt idx="974">
                  <c:v>43922.546101157408</c:v>
                </c:pt>
                <c:pt idx="975">
                  <c:v>43922.546101168984</c:v>
                </c:pt>
                <c:pt idx="976">
                  <c:v>43922.546101180553</c:v>
                </c:pt>
                <c:pt idx="977">
                  <c:v>43922.546101192129</c:v>
                </c:pt>
                <c:pt idx="978">
                  <c:v>43922.546101203705</c:v>
                </c:pt>
                <c:pt idx="979">
                  <c:v>43922.546101215281</c:v>
                </c:pt>
                <c:pt idx="980">
                  <c:v>43922.54610122685</c:v>
                </c:pt>
                <c:pt idx="981">
                  <c:v>43922.546101238426</c:v>
                </c:pt>
                <c:pt idx="982">
                  <c:v>43922.546101250002</c:v>
                </c:pt>
                <c:pt idx="983">
                  <c:v>43922.546101261571</c:v>
                </c:pt>
                <c:pt idx="984">
                  <c:v>43922.546101273147</c:v>
                </c:pt>
                <c:pt idx="985">
                  <c:v>43922.546101284723</c:v>
                </c:pt>
                <c:pt idx="986">
                  <c:v>43922.546101296299</c:v>
                </c:pt>
                <c:pt idx="987">
                  <c:v>43922.546101307868</c:v>
                </c:pt>
                <c:pt idx="988">
                  <c:v>43922.546101319444</c:v>
                </c:pt>
                <c:pt idx="989">
                  <c:v>43922.54610133102</c:v>
                </c:pt>
                <c:pt idx="990">
                  <c:v>43922.546101342596</c:v>
                </c:pt>
                <c:pt idx="991">
                  <c:v>43922.546101354164</c:v>
                </c:pt>
                <c:pt idx="992">
                  <c:v>43922.54610136574</c:v>
                </c:pt>
                <c:pt idx="993">
                  <c:v>43922.546101377317</c:v>
                </c:pt>
                <c:pt idx="994">
                  <c:v>43922.546101388885</c:v>
                </c:pt>
                <c:pt idx="995">
                  <c:v>43922.546101400461</c:v>
                </c:pt>
                <c:pt idx="996">
                  <c:v>43922.546101412037</c:v>
                </c:pt>
                <c:pt idx="997">
                  <c:v>43922.546101423613</c:v>
                </c:pt>
                <c:pt idx="998">
                  <c:v>43922.546101435182</c:v>
                </c:pt>
                <c:pt idx="999">
                  <c:v>43922.546101446758</c:v>
                </c:pt>
                <c:pt idx="1000">
                  <c:v>43922.546116597223</c:v>
                </c:pt>
                <c:pt idx="1001">
                  <c:v>43922.546116608799</c:v>
                </c:pt>
                <c:pt idx="1002">
                  <c:v>43922.546116620368</c:v>
                </c:pt>
                <c:pt idx="1003">
                  <c:v>43922.546116631944</c:v>
                </c:pt>
                <c:pt idx="1004">
                  <c:v>43922.54611664352</c:v>
                </c:pt>
                <c:pt idx="1005">
                  <c:v>43922.546116655096</c:v>
                </c:pt>
                <c:pt idx="1006">
                  <c:v>43922.546116666665</c:v>
                </c:pt>
                <c:pt idx="1007">
                  <c:v>43922.546116678241</c:v>
                </c:pt>
                <c:pt idx="1008">
                  <c:v>43922.546116689817</c:v>
                </c:pt>
                <c:pt idx="1009">
                  <c:v>43922.546116701385</c:v>
                </c:pt>
                <c:pt idx="1010">
                  <c:v>43922.546116712962</c:v>
                </c:pt>
                <c:pt idx="1011">
                  <c:v>43922.546116724538</c:v>
                </c:pt>
                <c:pt idx="1012">
                  <c:v>43922.546116736114</c:v>
                </c:pt>
                <c:pt idx="1013">
                  <c:v>43922.546116747682</c:v>
                </c:pt>
                <c:pt idx="1014">
                  <c:v>43922.546116759258</c:v>
                </c:pt>
                <c:pt idx="1015">
                  <c:v>43922.546116770834</c:v>
                </c:pt>
                <c:pt idx="1016">
                  <c:v>43922.546116782411</c:v>
                </c:pt>
                <c:pt idx="1017">
                  <c:v>43922.546116793979</c:v>
                </c:pt>
                <c:pt idx="1018">
                  <c:v>43922.546116805555</c:v>
                </c:pt>
                <c:pt idx="1019">
                  <c:v>43922.546116817131</c:v>
                </c:pt>
                <c:pt idx="1020">
                  <c:v>43922.5461168287</c:v>
                </c:pt>
                <c:pt idx="1021">
                  <c:v>43922.546116840276</c:v>
                </c:pt>
                <c:pt idx="1022">
                  <c:v>43922.546116851852</c:v>
                </c:pt>
                <c:pt idx="1023">
                  <c:v>43922.546116863428</c:v>
                </c:pt>
                <c:pt idx="1024">
                  <c:v>43922.546116874997</c:v>
                </c:pt>
                <c:pt idx="1025">
                  <c:v>43922.546116886573</c:v>
                </c:pt>
                <c:pt idx="1026">
                  <c:v>43922.546116898149</c:v>
                </c:pt>
                <c:pt idx="1027">
                  <c:v>43922.546116909725</c:v>
                </c:pt>
                <c:pt idx="1028">
                  <c:v>43922.546116921294</c:v>
                </c:pt>
                <c:pt idx="1029">
                  <c:v>43922.54611693287</c:v>
                </c:pt>
                <c:pt idx="1030">
                  <c:v>43922.546116944446</c:v>
                </c:pt>
                <c:pt idx="1031">
                  <c:v>43922.546116956015</c:v>
                </c:pt>
                <c:pt idx="1032">
                  <c:v>43922.546116967591</c:v>
                </c:pt>
                <c:pt idx="1033">
                  <c:v>43922.546116979167</c:v>
                </c:pt>
                <c:pt idx="1034">
                  <c:v>43922.546116990743</c:v>
                </c:pt>
                <c:pt idx="1035">
                  <c:v>43922.546117002312</c:v>
                </c:pt>
                <c:pt idx="1036">
                  <c:v>43922.546117013888</c:v>
                </c:pt>
                <c:pt idx="1037">
                  <c:v>43922.546117025464</c:v>
                </c:pt>
                <c:pt idx="1038">
                  <c:v>43922.54611703704</c:v>
                </c:pt>
                <c:pt idx="1039">
                  <c:v>43922.546117048609</c:v>
                </c:pt>
                <c:pt idx="1040">
                  <c:v>43922.546117060185</c:v>
                </c:pt>
                <c:pt idx="1041">
                  <c:v>43922.546117071761</c:v>
                </c:pt>
                <c:pt idx="1042">
                  <c:v>43922.546117083337</c:v>
                </c:pt>
                <c:pt idx="1043">
                  <c:v>43922.546117094906</c:v>
                </c:pt>
                <c:pt idx="1044">
                  <c:v>43922.546117106482</c:v>
                </c:pt>
                <c:pt idx="1045">
                  <c:v>43922.546117118058</c:v>
                </c:pt>
                <c:pt idx="1046">
                  <c:v>43922.546117129627</c:v>
                </c:pt>
                <c:pt idx="1047">
                  <c:v>43922.546117141203</c:v>
                </c:pt>
                <c:pt idx="1048">
                  <c:v>43922.546117152779</c:v>
                </c:pt>
                <c:pt idx="1049">
                  <c:v>43922.546117164355</c:v>
                </c:pt>
                <c:pt idx="1050">
                  <c:v>43922.546117175923</c:v>
                </c:pt>
                <c:pt idx="1051">
                  <c:v>43922.546117187499</c:v>
                </c:pt>
                <c:pt idx="1052">
                  <c:v>43922.546117199076</c:v>
                </c:pt>
                <c:pt idx="1053">
                  <c:v>43922.546117210652</c:v>
                </c:pt>
                <c:pt idx="1054">
                  <c:v>43922.54611722222</c:v>
                </c:pt>
                <c:pt idx="1055">
                  <c:v>43922.546117233796</c:v>
                </c:pt>
                <c:pt idx="1056">
                  <c:v>43922.546117245372</c:v>
                </c:pt>
                <c:pt idx="1057">
                  <c:v>43922.546117256941</c:v>
                </c:pt>
                <c:pt idx="1058">
                  <c:v>43922.546117268517</c:v>
                </c:pt>
                <c:pt idx="1059">
                  <c:v>43922.546117280093</c:v>
                </c:pt>
                <c:pt idx="1060">
                  <c:v>43922.546117291669</c:v>
                </c:pt>
                <c:pt idx="1061">
                  <c:v>43922.546117303238</c:v>
                </c:pt>
                <c:pt idx="1062">
                  <c:v>43922.546117314814</c:v>
                </c:pt>
                <c:pt idx="1063">
                  <c:v>43922.54611732639</c:v>
                </c:pt>
                <c:pt idx="1064">
                  <c:v>43922.546117337966</c:v>
                </c:pt>
                <c:pt idx="1065">
                  <c:v>43922.546117349535</c:v>
                </c:pt>
                <c:pt idx="1066">
                  <c:v>43922.546117361111</c:v>
                </c:pt>
                <c:pt idx="1067">
                  <c:v>43922.546117372687</c:v>
                </c:pt>
                <c:pt idx="1068">
                  <c:v>43922.546117384256</c:v>
                </c:pt>
                <c:pt idx="1069">
                  <c:v>43922.546117395832</c:v>
                </c:pt>
                <c:pt idx="1070">
                  <c:v>43922.546117407408</c:v>
                </c:pt>
                <c:pt idx="1071">
                  <c:v>43922.546117418984</c:v>
                </c:pt>
                <c:pt idx="1072">
                  <c:v>43922.546117430553</c:v>
                </c:pt>
                <c:pt idx="1073">
                  <c:v>43922.546117442129</c:v>
                </c:pt>
                <c:pt idx="1074">
                  <c:v>43922.546117453705</c:v>
                </c:pt>
                <c:pt idx="1075">
                  <c:v>43922.546117465281</c:v>
                </c:pt>
                <c:pt idx="1076">
                  <c:v>43922.54611747685</c:v>
                </c:pt>
                <c:pt idx="1077">
                  <c:v>43922.546117488426</c:v>
                </c:pt>
                <c:pt idx="1078">
                  <c:v>43922.546117500002</c:v>
                </c:pt>
                <c:pt idx="1079">
                  <c:v>43922.546117511571</c:v>
                </c:pt>
                <c:pt idx="1080">
                  <c:v>43922.546117523147</c:v>
                </c:pt>
                <c:pt idx="1081">
                  <c:v>43922.546117534723</c:v>
                </c:pt>
                <c:pt idx="1082">
                  <c:v>43922.546117546299</c:v>
                </c:pt>
                <c:pt idx="1083">
                  <c:v>43922.546117557868</c:v>
                </c:pt>
                <c:pt idx="1084">
                  <c:v>43922.546117569444</c:v>
                </c:pt>
                <c:pt idx="1085">
                  <c:v>43922.54611758102</c:v>
                </c:pt>
                <c:pt idx="1086">
                  <c:v>43922.546117592596</c:v>
                </c:pt>
                <c:pt idx="1087">
                  <c:v>43922.546117604164</c:v>
                </c:pt>
                <c:pt idx="1088">
                  <c:v>43922.546117615741</c:v>
                </c:pt>
                <c:pt idx="1089">
                  <c:v>43922.546117627317</c:v>
                </c:pt>
                <c:pt idx="1090">
                  <c:v>43922.546117638885</c:v>
                </c:pt>
                <c:pt idx="1091">
                  <c:v>43922.546117650461</c:v>
                </c:pt>
                <c:pt idx="1092">
                  <c:v>43922.546117662037</c:v>
                </c:pt>
                <c:pt idx="1093">
                  <c:v>43922.546117673613</c:v>
                </c:pt>
                <c:pt idx="1094">
                  <c:v>43922.546117685182</c:v>
                </c:pt>
                <c:pt idx="1095">
                  <c:v>43922.546117696758</c:v>
                </c:pt>
                <c:pt idx="1096">
                  <c:v>43922.546117708334</c:v>
                </c:pt>
                <c:pt idx="1097">
                  <c:v>43922.54611771991</c:v>
                </c:pt>
                <c:pt idx="1098">
                  <c:v>43922.546117731479</c:v>
                </c:pt>
                <c:pt idx="1099">
                  <c:v>43922.546117743055</c:v>
                </c:pt>
                <c:pt idx="1100">
                  <c:v>43922.546117754631</c:v>
                </c:pt>
                <c:pt idx="1101">
                  <c:v>43922.546117766207</c:v>
                </c:pt>
                <c:pt idx="1102">
                  <c:v>43922.546117777776</c:v>
                </c:pt>
                <c:pt idx="1103">
                  <c:v>43922.546117789352</c:v>
                </c:pt>
                <c:pt idx="1104">
                  <c:v>43922.546117800928</c:v>
                </c:pt>
                <c:pt idx="1105">
                  <c:v>43922.546117812497</c:v>
                </c:pt>
                <c:pt idx="1106">
                  <c:v>43922.546117824073</c:v>
                </c:pt>
                <c:pt idx="1107">
                  <c:v>43922.546117835649</c:v>
                </c:pt>
                <c:pt idx="1108">
                  <c:v>43922.546117847225</c:v>
                </c:pt>
                <c:pt idx="1109">
                  <c:v>43922.546117858794</c:v>
                </c:pt>
                <c:pt idx="1110">
                  <c:v>43922.54611787037</c:v>
                </c:pt>
                <c:pt idx="1111">
                  <c:v>43922.546117881946</c:v>
                </c:pt>
                <c:pt idx="1112">
                  <c:v>43922.546117893522</c:v>
                </c:pt>
                <c:pt idx="1113">
                  <c:v>43922.546117905091</c:v>
                </c:pt>
                <c:pt idx="1114">
                  <c:v>43922.546117916667</c:v>
                </c:pt>
                <c:pt idx="1115">
                  <c:v>43922.546117928243</c:v>
                </c:pt>
                <c:pt idx="1116">
                  <c:v>43922.546117939812</c:v>
                </c:pt>
                <c:pt idx="1117">
                  <c:v>43922.546117951388</c:v>
                </c:pt>
                <c:pt idx="1118">
                  <c:v>43922.546117962964</c:v>
                </c:pt>
                <c:pt idx="1119">
                  <c:v>43922.54611797454</c:v>
                </c:pt>
                <c:pt idx="1120">
                  <c:v>43922.546117986109</c:v>
                </c:pt>
                <c:pt idx="1121">
                  <c:v>43922.546117997685</c:v>
                </c:pt>
                <c:pt idx="1122">
                  <c:v>43922.546118009261</c:v>
                </c:pt>
                <c:pt idx="1123">
                  <c:v>43922.546118020837</c:v>
                </c:pt>
                <c:pt idx="1124">
                  <c:v>43922.546118032406</c:v>
                </c:pt>
                <c:pt idx="1125">
                  <c:v>43922.546118043982</c:v>
                </c:pt>
                <c:pt idx="1126">
                  <c:v>43922.546118055558</c:v>
                </c:pt>
                <c:pt idx="1127">
                  <c:v>43922.546118067126</c:v>
                </c:pt>
                <c:pt idx="1128">
                  <c:v>43922.546118078702</c:v>
                </c:pt>
                <c:pt idx="1129">
                  <c:v>43922.546118090278</c:v>
                </c:pt>
                <c:pt idx="1130">
                  <c:v>43922.546118101855</c:v>
                </c:pt>
                <c:pt idx="1131">
                  <c:v>43922.546118113423</c:v>
                </c:pt>
                <c:pt idx="1132">
                  <c:v>43922.546118124999</c:v>
                </c:pt>
                <c:pt idx="1133">
                  <c:v>43922.546118136575</c:v>
                </c:pt>
                <c:pt idx="1134">
                  <c:v>43922.546118148151</c:v>
                </c:pt>
                <c:pt idx="1135">
                  <c:v>43922.54611815972</c:v>
                </c:pt>
                <c:pt idx="1136">
                  <c:v>43922.546118171296</c:v>
                </c:pt>
                <c:pt idx="1137">
                  <c:v>43922.546118182872</c:v>
                </c:pt>
                <c:pt idx="1138">
                  <c:v>43922.546118194441</c:v>
                </c:pt>
                <c:pt idx="1139">
                  <c:v>43922.546118206017</c:v>
                </c:pt>
                <c:pt idx="1140">
                  <c:v>43922.546118217593</c:v>
                </c:pt>
                <c:pt idx="1141">
                  <c:v>43922.546118229169</c:v>
                </c:pt>
                <c:pt idx="1142">
                  <c:v>43922.546118240738</c:v>
                </c:pt>
                <c:pt idx="1143">
                  <c:v>43922.546118252314</c:v>
                </c:pt>
                <c:pt idx="1144">
                  <c:v>43922.54611826389</c:v>
                </c:pt>
                <c:pt idx="1145">
                  <c:v>43922.546118275466</c:v>
                </c:pt>
                <c:pt idx="1146">
                  <c:v>43922.546118287035</c:v>
                </c:pt>
                <c:pt idx="1147">
                  <c:v>43922.546118298611</c:v>
                </c:pt>
                <c:pt idx="1148">
                  <c:v>43922.546118310187</c:v>
                </c:pt>
                <c:pt idx="1149">
                  <c:v>43922.546118321756</c:v>
                </c:pt>
                <c:pt idx="1150">
                  <c:v>43922.546118333332</c:v>
                </c:pt>
                <c:pt idx="1151">
                  <c:v>43922.546118344908</c:v>
                </c:pt>
                <c:pt idx="1152">
                  <c:v>43922.546118356484</c:v>
                </c:pt>
                <c:pt idx="1153">
                  <c:v>43922.546118368053</c:v>
                </c:pt>
                <c:pt idx="1154">
                  <c:v>43922.546118379629</c:v>
                </c:pt>
                <c:pt idx="1155">
                  <c:v>43922.546118391205</c:v>
                </c:pt>
                <c:pt idx="1156">
                  <c:v>43922.546118402781</c:v>
                </c:pt>
                <c:pt idx="1157">
                  <c:v>43922.54611841435</c:v>
                </c:pt>
                <c:pt idx="1158">
                  <c:v>43922.546118425926</c:v>
                </c:pt>
                <c:pt idx="1159">
                  <c:v>43922.546118437502</c:v>
                </c:pt>
                <c:pt idx="1160">
                  <c:v>43922.54611844907</c:v>
                </c:pt>
                <c:pt idx="1161">
                  <c:v>43922.546118460647</c:v>
                </c:pt>
                <c:pt idx="1162">
                  <c:v>43922.546118472223</c:v>
                </c:pt>
                <c:pt idx="1163">
                  <c:v>43922.546118483799</c:v>
                </c:pt>
                <c:pt idx="1164">
                  <c:v>43922.546118495367</c:v>
                </c:pt>
                <c:pt idx="1165">
                  <c:v>43922.546118506943</c:v>
                </c:pt>
                <c:pt idx="1166">
                  <c:v>43922.54611851852</c:v>
                </c:pt>
                <c:pt idx="1167">
                  <c:v>43922.546118530096</c:v>
                </c:pt>
                <c:pt idx="1168">
                  <c:v>43922.546118541664</c:v>
                </c:pt>
                <c:pt idx="1169">
                  <c:v>43922.54611855324</c:v>
                </c:pt>
                <c:pt idx="1170">
                  <c:v>43922.546118564816</c:v>
                </c:pt>
                <c:pt idx="1171">
                  <c:v>43922.546118576392</c:v>
                </c:pt>
                <c:pt idx="1172">
                  <c:v>43922.546118587961</c:v>
                </c:pt>
                <c:pt idx="1173">
                  <c:v>43922.546118599537</c:v>
                </c:pt>
                <c:pt idx="1174">
                  <c:v>43922.546118611113</c:v>
                </c:pt>
                <c:pt idx="1175">
                  <c:v>43922.546118622682</c:v>
                </c:pt>
                <c:pt idx="1176">
                  <c:v>43922.546118634258</c:v>
                </c:pt>
                <c:pt idx="1177">
                  <c:v>43922.546118645834</c:v>
                </c:pt>
                <c:pt idx="1178">
                  <c:v>43922.54611865741</c:v>
                </c:pt>
                <c:pt idx="1179">
                  <c:v>43922.546118668979</c:v>
                </c:pt>
                <c:pt idx="1180">
                  <c:v>43922.546118680555</c:v>
                </c:pt>
                <c:pt idx="1181">
                  <c:v>43922.546118692131</c:v>
                </c:pt>
                <c:pt idx="1182">
                  <c:v>43922.546118703707</c:v>
                </c:pt>
                <c:pt idx="1183">
                  <c:v>43922.546118715276</c:v>
                </c:pt>
                <c:pt idx="1184">
                  <c:v>43922.546118726852</c:v>
                </c:pt>
                <c:pt idx="1185">
                  <c:v>43922.546118738428</c:v>
                </c:pt>
                <c:pt idx="1186">
                  <c:v>43922.546118749997</c:v>
                </c:pt>
                <c:pt idx="1187">
                  <c:v>43922.546118761573</c:v>
                </c:pt>
                <c:pt idx="1188">
                  <c:v>43922.546118773149</c:v>
                </c:pt>
                <c:pt idx="1189">
                  <c:v>43922.546118784725</c:v>
                </c:pt>
                <c:pt idx="1190">
                  <c:v>43922.546118796294</c:v>
                </c:pt>
                <c:pt idx="1191">
                  <c:v>43922.54611880787</c:v>
                </c:pt>
                <c:pt idx="1192">
                  <c:v>43922.546118819446</c:v>
                </c:pt>
                <c:pt idx="1193">
                  <c:v>43922.546118831022</c:v>
                </c:pt>
                <c:pt idx="1194">
                  <c:v>43922.546118842591</c:v>
                </c:pt>
                <c:pt idx="1195">
                  <c:v>43922.546118854167</c:v>
                </c:pt>
                <c:pt idx="1196">
                  <c:v>43922.546118865743</c:v>
                </c:pt>
                <c:pt idx="1197">
                  <c:v>43922.546118877312</c:v>
                </c:pt>
                <c:pt idx="1198">
                  <c:v>43922.546118888888</c:v>
                </c:pt>
                <c:pt idx="1199">
                  <c:v>43922.546118900464</c:v>
                </c:pt>
                <c:pt idx="1200">
                  <c:v>43922.54611891204</c:v>
                </c:pt>
                <c:pt idx="1201">
                  <c:v>43922.546118923608</c:v>
                </c:pt>
                <c:pt idx="1202">
                  <c:v>43922.546118935184</c:v>
                </c:pt>
                <c:pt idx="1203">
                  <c:v>43922.546118946761</c:v>
                </c:pt>
                <c:pt idx="1204">
                  <c:v>43922.546118958337</c:v>
                </c:pt>
                <c:pt idx="1205">
                  <c:v>43922.546118969905</c:v>
                </c:pt>
                <c:pt idx="1206">
                  <c:v>43922.546118981481</c:v>
                </c:pt>
                <c:pt idx="1207">
                  <c:v>43922.546118993057</c:v>
                </c:pt>
                <c:pt idx="1208">
                  <c:v>43922.546119004626</c:v>
                </c:pt>
                <c:pt idx="1209">
                  <c:v>43922.546119016202</c:v>
                </c:pt>
                <c:pt idx="1210">
                  <c:v>43922.546119027778</c:v>
                </c:pt>
                <c:pt idx="1211">
                  <c:v>43922.546119039354</c:v>
                </c:pt>
                <c:pt idx="1212">
                  <c:v>43922.546119050923</c:v>
                </c:pt>
                <c:pt idx="1213">
                  <c:v>43922.546119062499</c:v>
                </c:pt>
                <c:pt idx="1214">
                  <c:v>43922.546119074075</c:v>
                </c:pt>
                <c:pt idx="1215">
                  <c:v>43922.546119085651</c:v>
                </c:pt>
                <c:pt idx="1216">
                  <c:v>43922.54611909722</c:v>
                </c:pt>
                <c:pt idx="1217">
                  <c:v>43922.546119108796</c:v>
                </c:pt>
                <c:pt idx="1218">
                  <c:v>43922.546119120372</c:v>
                </c:pt>
                <c:pt idx="1219">
                  <c:v>43922.546119131941</c:v>
                </c:pt>
                <c:pt idx="1220">
                  <c:v>43922.546119143517</c:v>
                </c:pt>
                <c:pt idx="1221">
                  <c:v>43922.546119155093</c:v>
                </c:pt>
                <c:pt idx="1222">
                  <c:v>43922.546119166669</c:v>
                </c:pt>
                <c:pt idx="1223">
                  <c:v>43922.546119178238</c:v>
                </c:pt>
                <c:pt idx="1224">
                  <c:v>43922.546119189814</c:v>
                </c:pt>
                <c:pt idx="1225">
                  <c:v>43922.54611920139</c:v>
                </c:pt>
                <c:pt idx="1226">
                  <c:v>43922.546119212966</c:v>
                </c:pt>
                <c:pt idx="1227">
                  <c:v>43922.546119224535</c:v>
                </c:pt>
                <c:pt idx="1228">
                  <c:v>43922.546119236111</c:v>
                </c:pt>
                <c:pt idx="1229">
                  <c:v>43922.546119247687</c:v>
                </c:pt>
                <c:pt idx="1230">
                  <c:v>43922.546119259256</c:v>
                </c:pt>
                <c:pt idx="1231">
                  <c:v>43922.546119270832</c:v>
                </c:pt>
                <c:pt idx="1232">
                  <c:v>43922.546119282408</c:v>
                </c:pt>
                <c:pt idx="1233">
                  <c:v>43922.546119293984</c:v>
                </c:pt>
                <c:pt idx="1234">
                  <c:v>43922.546119305553</c:v>
                </c:pt>
                <c:pt idx="1235">
                  <c:v>43922.546119317129</c:v>
                </c:pt>
                <c:pt idx="1236">
                  <c:v>43922.546119328705</c:v>
                </c:pt>
                <c:pt idx="1237">
                  <c:v>43922.546119340281</c:v>
                </c:pt>
                <c:pt idx="1238">
                  <c:v>43922.546119351849</c:v>
                </c:pt>
                <c:pt idx="1239">
                  <c:v>43922.546119363426</c:v>
                </c:pt>
                <c:pt idx="1240">
                  <c:v>43922.546119375002</c:v>
                </c:pt>
                <c:pt idx="1241">
                  <c:v>43922.546119386578</c:v>
                </c:pt>
                <c:pt idx="1242">
                  <c:v>43922.546119398146</c:v>
                </c:pt>
                <c:pt idx="1243">
                  <c:v>43922.546119409722</c:v>
                </c:pt>
                <c:pt idx="1244">
                  <c:v>43922.546119421298</c:v>
                </c:pt>
                <c:pt idx="1245">
                  <c:v>43922.546119432867</c:v>
                </c:pt>
                <c:pt idx="1246">
                  <c:v>43922.546119444443</c:v>
                </c:pt>
                <c:pt idx="1247">
                  <c:v>43922.546119456019</c:v>
                </c:pt>
                <c:pt idx="1248">
                  <c:v>43922.546119467595</c:v>
                </c:pt>
                <c:pt idx="1249">
                  <c:v>43922.546119479164</c:v>
                </c:pt>
                <c:pt idx="1250">
                  <c:v>43922.54611949074</c:v>
                </c:pt>
                <c:pt idx="1251">
                  <c:v>43922.546119502316</c:v>
                </c:pt>
                <c:pt idx="1252">
                  <c:v>43922.546119513892</c:v>
                </c:pt>
                <c:pt idx="1253">
                  <c:v>43922.546119525461</c:v>
                </c:pt>
                <c:pt idx="1254">
                  <c:v>43922.546119537037</c:v>
                </c:pt>
                <c:pt idx="1255">
                  <c:v>43922.546119548613</c:v>
                </c:pt>
                <c:pt idx="1256">
                  <c:v>43922.546119560182</c:v>
                </c:pt>
                <c:pt idx="1257">
                  <c:v>43922.546119571758</c:v>
                </c:pt>
                <c:pt idx="1258">
                  <c:v>43922.546119583334</c:v>
                </c:pt>
                <c:pt idx="1259">
                  <c:v>43922.54611959491</c:v>
                </c:pt>
                <c:pt idx="1260">
                  <c:v>43922.546119606479</c:v>
                </c:pt>
                <c:pt idx="1261">
                  <c:v>43922.546119618055</c:v>
                </c:pt>
                <c:pt idx="1262">
                  <c:v>43922.546119629631</c:v>
                </c:pt>
                <c:pt idx="1263">
                  <c:v>43922.546119641207</c:v>
                </c:pt>
                <c:pt idx="1264">
                  <c:v>43922.546119652776</c:v>
                </c:pt>
                <c:pt idx="1265">
                  <c:v>43922.546119664352</c:v>
                </c:pt>
                <c:pt idx="1266">
                  <c:v>43922.546119675928</c:v>
                </c:pt>
                <c:pt idx="1267">
                  <c:v>43922.546119687497</c:v>
                </c:pt>
                <c:pt idx="1268">
                  <c:v>43922.546119699073</c:v>
                </c:pt>
                <c:pt idx="1269">
                  <c:v>43922.546119710649</c:v>
                </c:pt>
                <c:pt idx="1270">
                  <c:v>43922.546119722225</c:v>
                </c:pt>
                <c:pt idx="1271">
                  <c:v>43922.546119733794</c:v>
                </c:pt>
                <c:pt idx="1272">
                  <c:v>43922.54611974537</c:v>
                </c:pt>
                <c:pt idx="1273">
                  <c:v>43922.546119756946</c:v>
                </c:pt>
                <c:pt idx="1274">
                  <c:v>43922.546119768522</c:v>
                </c:pt>
                <c:pt idx="1275">
                  <c:v>43922.546119780091</c:v>
                </c:pt>
                <c:pt idx="1276">
                  <c:v>43922.546119791667</c:v>
                </c:pt>
                <c:pt idx="1277">
                  <c:v>43922.546119803243</c:v>
                </c:pt>
                <c:pt idx="1278">
                  <c:v>43922.546119814811</c:v>
                </c:pt>
                <c:pt idx="1279">
                  <c:v>43922.546119826387</c:v>
                </c:pt>
                <c:pt idx="1280">
                  <c:v>43922.546119837963</c:v>
                </c:pt>
                <c:pt idx="1281">
                  <c:v>43922.54611984954</c:v>
                </c:pt>
                <c:pt idx="1282">
                  <c:v>43922.546119861108</c:v>
                </c:pt>
                <c:pt idx="1283">
                  <c:v>43922.546119872684</c:v>
                </c:pt>
                <c:pt idx="1284">
                  <c:v>43922.54611988426</c:v>
                </c:pt>
                <c:pt idx="1285">
                  <c:v>43922.546119895836</c:v>
                </c:pt>
                <c:pt idx="1286">
                  <c:v>43922.546119907405</c:v>
                </c:pt>
                <c:pt idx="1287">
                  <c:v>43922.546119918981</c:v>
                </c:pt>
                <c:pt idx="1288">
                  <c:v>43922.546119930557</c:v>
                </c:pt>
                <c:pt idx="1289">
                  <c:v>43922.546119942126</c:v>
                </c:pt>
                <c:pt idx="1290">
                  <c:v>43922.546119953702</c:v>
                </c:pt>
                <c:pt idx="1291">
                  <c:v>43922.546119965278</c:v>
                </c:pt>
                <c:pt idx="1292">
                  <c:v>43922.546119976854</c:v>
                </c:pt>
                <c:pt idx="1293">
                  <c:v>43922.546119988423</c:v>
                </c:pt>
                <c:pt idx="1294">
                  <c:v>43922.546119999999</c:v>
                </c:pt>
                <c:pt idx="1295">
                  <c:v>43922.546120011575</c:v>
                </c:pt>
                <c:pt idx="1296">
                  <c:v>43922.546120023151</c:v>
                </c:pt>
                <c:pt idx="1297">
                  <c:v>43922.54612003472</c:v>
                </c:pt>
                <c:pt idx="1298">
                  <c:v>43922.546120046296</c:v>
                </c:pt>
                <c:pt idx="1299">
                  <c:v>43922.546120057872</c:v>
                </c:pt>
                <c:pt idx="1300">
                  <c:v>43922.546120069448</c:v>
                </c:pt>
                <c:pt idx="1301">
                  <c:v>43922.546120081017</c:v>
                </c:pt>
                <c:pt idx="1302">
                  <c:v>43922.546120092593</c:v>
                </c:pt>
                <c:pt idx="1303">
                  <c:v>43922.546120104169</c:v>
                </c:pt>
                <c:pt idx="1304">
                  <c:v>43922.546120115738</c:v>
                </c:pt>
                <c:pt idx="1305">
                  <c:v>43922.546120127314</c:v>
                </c:pt>
                <c:pt idx="1306">
                  <c:v>43922.54612013889</c:v>
                </c:pt>
                <c:pt idx="1307">
                  <c:v>43922.546120150466</c:v>
                </c:pt>
                <c:pt idx="1308">
                  <c:v>43922.546120162035</c:v>
                </c:pt>
                <c:pt idx="1309">
                  <c:v>43922.546120173611</c:v>
                </c:pt>
                <c:pt idx="1310">
                  <c:v>43922.546120185187</c:v>
                </c:pt>
                <c:pt idx="1311">
                  <c:v>43922.546120196763</c:v>
                </c:pt>
                <c:pt idx="1312">
                  <c:v>43922.546120208332</c:v>
                </c:pt>
                <c:pt idx="1313">
                  <c:v>43922.546120219908</c:v>
                </c:pt>
                <c:pt idx="1314">
                  <c:v>43922.546120231484</c:v>
                </c:pt>
                <c:pt idx="1315">
                  <c:v>43922.546120243052</c:v>
                </c:pt>
                <c:pt idx="1316">
                  <c:v>43922.546120254628</c:v>
                </c:pt>
                <c:pt idx="1317">
                  <c:v>43922.546120266205</c:v>
                </c:pt>
                <c:pt idx="1318">
                  <c:v>43922.546120277781</c:v>
                </c:pt>
                <c:pt idx="1319">
                  <c:v>43922.546120289349</c:v>
                </c:pt>
                <c:pt idx="1320">
                  <c:v>43922.546120300925</c:v>
                </c:pt>
                <c:pt idx="1321">
                  <c:v>43922.546120312501</c:v>
                </c:pt>
                <c:pt idx="1322">
                  <c:v>43922.546120324077</c:v>
                </c:pt>
                <c:pt idx="1323">
                  <c:v>43922.546120335646</c:v>
                </c:pt>
                <c:pt idx="1324">
                  <c:v>43922.546120347222</c:v>
                </c:pt>
                <c:pt idx="1325">
                  <c:v>43922.546120358798</c:v>
                </c:pt>
                <c:pt idx="1326">
                  <c:v>43922.546120370367</c:v>
                </c:pt>
                <c:pt idx="1327">
                  <c:v>43922.546120381943</c:v>
                </c:pt>
                <c:pt idx="1328">
                  <c:v>43922.546120393519</c:v>
                </c:pt>
                <c:pt idx="1329">
                  <c:v>43922.546120405095</c:v>
                </c:pt>
                <c:pt idx="1330">
                  <c:v>43922.546120416664</c:v>
                </c:pt>
                <c:pt idx="1331">
                  <c:v>43922.54612042824</c:v>
                </c:pt>
                <c:pt idx="1332">
                  <c:v>43922.546120439816</c:v>
                </c:pt>
                <c:pt idx="1333">
                  <c:v>43922.546120451392</c:v>
                </c:pt>
                <c:pt idx="1334">
                  <c:v>43922.546120462961</c:v>
                </c:pt>
                <c:pt idx="1335">
                  <c:v>43922.546120474537</c:v>
                </c:pt>
                <c:pt idx="1336">
                  <c:v>43922.546120486113</c:v>
                </c:pt>
                <c:pt idx="1337">
                  <c:v>43922.546120497682</c:v>
                </c:pt>
                <c:pt idx="1338">
                  <c:v>43922.546120509258</c:v>
                </c:pt>
                <c:pt idx="1339">
                  <c:v>43922.546120520834</c:v>
                </c:pt>
                <c:pt idx="1340">
                  <c:v>43922.54612053241</c:v>
                </c:pt>
                <c:pt idx="1341">
                  <c:v>43922.546120543979</c:v>
                </c:pt>
                <c:pt idx="1342">
                  <c:v>43922.546120555555</c:v>
                </c:pt>
                <c:pt idx="1343">
                  <c:v>43922.546120567131</c:v>
                </c:pt>
                <c:pt idx="1344">
                  <c:v>43922.546120578707</c:v>
                </c:pt>
                <c:pt idx="1345">
                  <c:v>43922.546120590276</c:v>
                </c:pt>
                <c:pt idx="1346">
                  <c:v>43922.546120601852</c:v>
                </c:pt>
                <c:pt idx="1347">
                  <c:v>43922.546120613428</c:v>
                </c:pt>
                <c:pt idx="1348">
                  <c:v>43922.546120624997</c:v>
                </c:pt>
                <c:pt idx="1349">
                  <c:v>43922.546120636573</c:v>
                </c:pt>
                <c:pt idx="1350">
                  <c:v>43922.546120648149</c:v>
                </c:pt>
                <c:pt idx="1351">
                  <c:v>43922.546120659725</c:v>
                </c:pt>
                <c:pt idx="1352">
                  <c:v>43922.546120671293</c:v>
                </c:pt>
                <c:pt idx="1353">
                  <c:v>43922.54612068287</c:v>
                </c:pt>
                <c:pt idx="1354">
                  <c:v>43922.546120694446</c:v>
                </c:pt>
                <c:pt idx="1355">
                  <c:v>43922.546120706022</c:v>
                </c:pt>
                <c:pt idx="1356">
                  <c:v>43922.54612071759</c:v>
                </c:pt>
                <c:pt idx="1357">
                  <c:v>43922.546120729166</c:v>
                </c:pt>
                <c:pt idx="1358">
                  <c:v>43922.546120740742</c:v>
                </c:pt>
                <c:pt idx="1359">
                  <c:v>43922.546120752311</c:v>
                </c:pt>
                <c:pt idx="1360">
                  <c:v>43922.546120763887</c:v>
                </c:pt>
                <c:pt idx="1361">
                  <c:v>43922.546120775463</c:v>
                </c:pt>
                <c:pt idx="1362">
                  <c:v>43922.546120787039</c:v>
                </c:pt>
                <c:pt idx="1363">
                  <c:v>43922.546120798608</c:v>
                </c:pt>
                <c:pt idx="1364">
                  <c:v>43922.546120810184</c:v>
                </c:pt>
                <c:pt idx="1365">
                  <c:v>43922.54612082176</c:v>
                </c:pt>
                <c:pt idx="1366">
                  <c:v>43922.546120833336</c:v>
                </c:pt>
                <c:pt idx="1367">
                  <c:v>43922.546120844905</c:v>
                </c:pt>
                <c:pt idx="1368">
                  <c:v>43922.546120856481</c:v>
                </c:pt>
                <c:pt idx="1369">
                  <c:v>43922.546120868057</c:v>
                </c:pt>
                <c:pt idx="1370">
                  <c:v>43922.546120879633</c:v>
                </c:pt>
                <c:pt idx="1371">
                  <c:v>43922.546120891202</c:v>
                </c:pt>
                <c:pt idx="1372">
                  <c:v>43922.546120902778</c:v>
                </c:pt>
                <c:pt idx="1373">
                  <c:v>43922.546120914354</c:v>
                </c:pt>
                <c:pt idx="1374">
                  <c:v>43922.546120925923</c:v>
                </c:pt>
                <c:pt idx="1375">
                  <c:v>43922.546120937499</c:v>
                </c:pt>
                <c:pt idx="1376">
                  <c:v>43922.546120949075</c:v>
                </c:pt>
                <c:pt idx="1377">
                  <c:v>43922.546120960651</c:v>
                </c:pt>
                <c:pt idx="1378">
                  <c:v>43922.54612097222</c:v>
                </c:pt>
                <c:pt idx="1379">
                  <c:v>43922.546120983796</c:v>
                </c:pt>
                <c:pt idx="1380">
                  <c:v>43922.546120995372</c:v>
                </c:pt>
                <c:pt idx="1381">
                  <c:v>43922.546121006948</c:v>
                </c:pt>
                <c:pt idx="1382">
                  <c:v>43922.546121018517</c:v>
                </c:pt>
                <c:pt idx="1383">
                  <c:v>43922.546121030093</c:v>
                </c:pt>
                <c:pt idx="1384">
                  <c:v>43922.546121041669</c:v>
                </c:pt>
                <c:pt idx="1385">
                  <c:v>43922.546121053238</c:v>
                </c:pt>
                <c:pt idx="1386">
                  <c:v>43922.546121064814</c:v>
                </c:pt>
                <c:pt idx="1387">
                  <c:v>43922.54612107639</c:v>
                </c:pt>
                <c:pt idx="1388">
                  <c:v>43922.546121087966</c:v>
                </c:pt>
                <c:pt idx="1389">
                  <c:v>43922.546121099535</c:v>
                </c:pt>
                <c:pt idx="1390">
                  <c:v>43922.546121111111</c:v>
                </c:pt>
                <c:pt idx="1391">
                  <c:v>43922.546121122687</c:v>
                </c:pt>
                <c:pt idx="1392">
                  <c:v>43922.546121134263</c:v>
                </c:pt>
                <c:pt idx="1393">
                  <c:v>43922.546121145831</c:v>
                </c:pt>
                <c:pt idx="1394">
                  <c:v>43922.546121157407</c:v>
                </c:pt>
                <c:pt idx="1395">
                  <c:v>43922.546121168984</c:v>
                </c:pt>
                <c:pt idx="1396">
                  <c:v>43922.546121180552</c:v>
                </c:pt>
                <c:pt idx="1397">
                  <c:v>43922.546121192128</c:v>
                </c:pt>
                <c:pt idx="1398">
                  <c:v>43922.546121203704</c:v>
                </c:pt>
                <c:pt idx="1399">
                  <c:v>43922.54612121528</c:v>
                </c:pt>
                <c:pt idx="1400">
                  <c:v>43922.546121226849</c:v>
                </c:pt>
                <c:pt idx="1401">
                  <c:v>43922.546121238425</c:v>
                </c:pt>
                <c:pt idx="1402">
                  <c:v>43922.546121250001</c:v>
                </c:pt>
                <c:pt idx="1403">
                  <c:v>43922.546121261577</c:v>
                </c:pt>
                <c:pt idx="1404">
                  <c:v>43922.546121273146</c:v>
                </c:pt>
                <c:pt idx="1405">
                  <c:v>43922.546121284722</c:v>
                </c:pt>
                <c:pt idx="1406">
                  <c:v>43922.546121296298</c:v>
                </c:pt>
                <c:pt idx="1407">
                  <c:v>43922.546121307867</c:v>
                </c:pt>
                <c:pt idx="1408">
                  <c:v>43922.546121319443</c:v>
                </c:pt>
                <c:pt idx="1409">
                  <c:v>43922.546121331019</c:v>
                </c:pt>
                <c:pt idx="1410">
                  <c:v>43922.546121342595</c:v>
                </c:pt>
                <c:pt idx="1411">
                  <c:v>43922.546121354164</c:v>
                </c:pt>
                <c:pt idx="1412">
                  <c:v>43922.54612136574</c:v>
                </c:pt>
                <c:pt idx="1413">
                  <c:v>43922.546121377316</c:v>
                </c:pt>
                <c:pt idx="1414">
                  <c:v>43922.546121388892</c:v>
                </c:pt>
                <c:pt idx="1415">
                  <c:v>43922.546121400461</c:v>
                </c:pt>
                <c:pt idx="1416">
                  <c:v>43922.546121412037</c:v>
                </c:pt>
                <c:pt idx="1417">
                  <c:v>43922.546121423613</c:v>
                </c:pt>
                <c:pt idx="1418">
                  <c:v>43922.546121435182</c:v>
                </c:pt>
                <c:pt idx="1419">
                  <c:v>43922.546121446758</c:v>
                </c:pt>
                <c:pt idx="1420">
                  <c:v>43922.546121458334</c:v>
                </c:pt>
                <c:pt idx="1421">
                  <c:v>43922.54612146991</c:v>
                </c:pt>
                <c:pt idx="1422">
                  <c:v>43922.546121481479</c:v>
                </c:pt>
                <c:pt idx="1423">
                  <c:v>43922.546121493055</c:v>
                </c:pt>
                <c:pt idx="1424">
                  <c:v>43922.546121504631</c:v>
                </c:pt>
                <c:pt idx="1425">
                  <c:v>43922.546121516207</c:v>
                </c:pt>
                <c:pt idx="1426">
                  <c:v>43922.546121527776</c:v>
                </c:pt>
                <c:pt idx="1427">
                  <c:v>43922.546121539352</c:v>
                </c:pt>
                <c:pt idx="1428">
                  <c:v>43922.546121550928</c:v>
                </c:pt>
                <c:pt idx="1429">
                  <c:v>43922.546121562496</c:v>
                </c:pt>
                <c:pt idx="1430">
                  <c:v>43922.546121574072</c:v>
                </c:pt>
                <c:pt idx="1431">
                  <c:v>43922.546121585649</c:v>
                </c:pt>
                <c:pt idx="1432">
                  <c:v>43922.546121597225</c:v>
                </c:pt>
                <c:pt idx="1433">
                  <c:v>43922.546121608793</c:v>
                </c:pt>
                <c:pt idx="1434">
                  <c:v>43922.546121620369</c:v>
                </c:pt>
                <c:pt idx="1435">
                  <c:v>43922.546121631945</c:v>
                </c:pt>
                <c:pt idx="1436">
                  <c:v>43922.546121643521</c:v>
                </c:pt>
                <c:pt idx="1437">
                  <c:v>43922.54612165509</c:v>
                </c:pt>
                <c:pt idx="1438">
                  <c:v>43922.546121666666</c:v>
                </c:pt>
                <c:pt idx="1439">
                  <c:v>43922.546121678242</c:v>
                </c:pt>
                <c:pt idx="1440">
                  <c:v>43922.546121689818</c:v>
                </c:pt>
                <c:pt idx="1441">
                  <c:v>43922.546121701387</c:v>
                </c:pt>
                <c:pt idx="1442">
                  <c:v>43922.546121712963</c:v>
                </c:pt>
                <c:pt idx="1443">
                  <c:v>43922.546121724539</c:v>
                </c:pt>
                <c:pt idx="1444">
                  <c:v>43922.546121736108</c:v>
                </c:pt>
                <c:pt idx="1445">
                  <c:v>43922.546121747684</c:v>
                </c:pt>
                <c:pt idx="1446">
                  <c:v>43922.54612175926</c:v>
                </c:pt>
                <c:pt idx="1447">
                  <c:v>43922.546121770836</c:v>
                </c:pt>
                <c:pt idx="1448">
                  <c:v>43922.546121782405</c:v>
                </c:pt>
                <c:pt idx="1449">
                  <c:v>43922.546121793981</c:v>
                </c:pt>
                <c:pt idx="1450">
                  <c:v>43922.546121805557</c:v>
                </c:pt>
                <c:pt idx="1451">
                  <c:v>43922.546121817133</c:v>
                </c:pt>
                <c:pt idx="1452">
                  <c:v>43922.546121828702</c:v>
                </c:pt>
                <c:pt idx="1453">
                  <c:v>43922.546121840278</c:v>
                </c:pt>
                <c:pt idx="1454">
                  <c:v>43922.546121851854</c:v>
                </c:pt>
                <c:pt idx="1455">
                  <c:v>43922.546121863423</c:v>
                </c:pt>
                <c:pt idx="1456">
                  <c:v>43922.546121874999</c:v>
                </c:pt>
                <c:pt idx="1457">
                  <c:v>43922.546121886575</c:v>
                </c:pt>
                <c:pt idx="1458">
                  <c:v>43922.546121898151</c:v>
                </c:pt>
                <c:pt idx="1459">
                  <c:v>43922.54612190972</c:v>
                </c:pt>
                <c:pt idx="1460">
                  <c:v>43922.546121921296</c:v>
                </c:pt>
                <c:pt idx="1461">
                  <c:v>43922.546121932872</c:v>
                </c:pt>
                <c:pt idx="1462">
                  <c:v>43922.546121944448</c:v>
                </c:pt>
                <c:pt idx="1463">
                  <c:v>43922.546121956017</c:v>
                </c:pt>
                <c:pt idx="1464">
                  <c:v>43922.546121967593</c:v>
                </c:pt>
                <c:pt idx="1465">
                  <c:v>43922.546121979169</c:v>
                </c:pt>
                <c:pt idx="1466">
                  <c:v>43922.546121990737</c:v>
                </c:pt>
                <c:pt idx="1467">
                  <c:v>43922.546122002313</c:v>
                </c:pt>
                <c:pt idx="1468">
                  <c:v>43922.54612201389</c:v>
                </c:pt>
                <c:pt idx="1469">
                  <c:v>43922.546122025466</c:v>
                </c:pt>
                <c:pt idx="1470">
                  <c:v>43922.546122037034</c:v>
                </c:pt>
                <c:pt idx="1471">
                  <c:v>43922.54612204861</c:v>
                </c:pt>
                <c:pt idx="1472">
                  <c:v>43922.546122060186</c:v>
                </c:pt>
                <c:pt idx="1473">
                  <c:v>43922.546122071763</c:v>
                </c:pt>
                <c:pt idx="1474">
                  <c:v>43922.546122083331</c:v>
                </c:pt>
                <c:pt idx="1475">
                  <c:v>43922.546122094907</c:v>
                </c:pt>
                <c:pt idx="1476">
                  <c:v>43922.546122106483</c:v>
                </c:pt>
                <c:pt idx="1477">
                  <c:v>43922.546122118052</c:v>
                </c:pt>
                <c:pt idx="1478">
                  <c:v>43922.546122129628</c:v>
                </c:pt>
                <c:pt idx="1479">
                  <c:v>43922.546122141204</c:v>
                </c:pt>
                <c:pt idx="1480">
                  <c:v>43922.54612215278</c:v>
                </c:pt>
                <c:pt idx="1481">
                  <c:v>43922.546122164349</c:v>
                </c:pt>
                <c:pt idx="1482">
                  <c:v>43922.546122175925</c:v>
                </c:pt>
                <c:pt idx="1483">
                  <c:v>43922.546122187501</c:v>
                </c:pt>
                <c:pt idx="1484">
                  <c:v>43922.546122199077</c:v>
                </c:pt>
                <c:pt idx="1485">
                  <c:v>43922.546122210646</c:v>
                </c:pt>
                <c:pt idx="1486">
                  <c:v>43922.546122222222</c:v>
                </c:pt>
                <c:pt idx="1487">
                  <c:v>43922.546122233798</c:v>
                </c:pt>
                <c:pt idx="1488">
                  <c:v>43922.546122245367</c:v>
                </c:pt>
                <c:pt idx="1489">
                  <c:v>43922.546122256943</c:v>
                </c:pt>
                <c:pt idx="1490">
                  <c:v>43922.546122268519</c:v>
                </c:pt>
                <c:pt idx="1491">
                  <c:v>43922.546122280095</c:v>
                </c:pt>
                <c:pt idx="1492">
                  <c:v>43922.546122291664</c:v>
                </c:pt>
                <c:pt idx="1493">
                  <c:v>43922.54612230324</c:v>
                </c:pt>
                <c:pt idx="1494">
                  <c:v>43922.546122314816</c:v>
                </c:pt>
                <c:pt idx="1495">
                  <c:v>43922.546122326392</c:v>
                </c:pt>
                <c:pt idx="1496">
                  <c:v>43922.546122337961</c:v>
                </c:pt>
                <c:pt idx="1497">
                  <c:v>43922.546122349537</c:v>
                </c:pt>
                <c:pt idx="1498">
                  <c:v>43922.546122361113</c:v>
                </c:pt>
                <c:pt idx="1499">
                  <c:v>43922.546122372682</c:v>
                </c:pt>
                <c:pt idx="1500">
                  <c:v>43922.546122384258</c:v>
                </c:pt>
                <c:pt idx="1501">
                  <c:v>43922.546122395834</c:v>
                </c:pt>
                <c:pt idx="1502">
                  <c:v>43922.54612240741</c:v>
                </c:pt>
                <c:pt idx="1503">
                  <c:v>43922.546122418978</c:v>
                </c:pt>
                <c:pt idx="1504">
                  <c:v>43922.546122430555</c:v>
                </c:pt>
                <c:pt idx="1505">
                  <c:v>43922.546122442131</c:v>
                </c:pt>
                <c:pt idx="1506">
                  <c:v>43922.546122453707</c:v>
                </c:pt>
                <c:pt idx="1507">
                  <c:v>43922.546122465275</c:v>
                </c:pt>
                <c:pt idx="1508">
                  <c:v>43922.546122476851</c:v>
                </c:pt>
                <c:pt idx="1509">
                  <c:v>43922.546122488427</c:v>
                </c:pt>
                <c:pt idx="1510">
                  <c:v>43922.546122500004</c:v>
                </c:pt>
                <c:pt idx="1511">
                  <c:v>43922.546122511572</c:v>
                </c:pt>
                <c:pt idx="1512">
                  <c:v>43922.546122523148</c:v>
                </c:pt>
                <c:pt idx="1513">
                  <c:v>43922.546122534724</c:v>
                </c:pt>
                <c:pt idx="1514">
                  <c:v>43922.546122546293</c:v>
                </c:pt>
                <c:pt idx="1515">
                  <c:v>43922.546122557869</c:v>
                </c:pt>
                <c:pt idx="1516">
                  <c:v>43922.546122569445</c:v>
                </c:pt>
                <c:pt idx="1517">
                  <c:v>43922.546122581021</c:v>
                </c:pt>
                <c:pt idx="1518">
                  <c:v>43922.54612259259</c:v>
                </c:pt>
                <c:pt idx="1519">
                  <c:v>43922.546122604166</c:v>
                </c:pt>
                <c:pt idx="1520">
                  <c:v>43922.546122615742</c:v>
                </c:pt>
                <c:pt idx="1521">
                  <c:v>43922.546122627318</c:v>
                </c:pt>
                <c:pt idx="1522">
                  <c:v>43922.546122638887</c:v>
                </c:pt>
                <c:pt idx="1523">
                  <c:v>43922.546122650463</c:v>
                </c:pt>
                <c:pt idx="1524">
                  <c:v>43922.546122662039</c:v>
                </c:pt>
                <c:pt idx="1525">
                  <c:v>43922.546122673608</c:v>
                </c:pt>
                <c:pt idx="1526">
                  <c:v>43922.546122685184</c:v>
                </c:pt>
                <c:pt idx="1527">
                  <c:v>43922.54612269676</c:v>
                </c:pt>
                <c:pt idx="1528">
                  <c:v>43922.546122708336</c:v>
                </c:pt>
                <c:pt idx="1529">
                  <c:v>43922.546122719905</c:v>
                </c:pt>
                <c:pt idx="1530">
                  <c:v>43922.546122731481</c:v>
                </c:pt>
                <c:pt idx="1531">
                  <c:v>43922.546122743057</c:v>
                </c:pt>
                <c:pt idx="1532">
                  <c:v>43922.546122754633</c:v>
                </c:pt>
                <c:pt idx="1533">
                  <c:v>43922.546122766202</c:v>
                </c:pt>
                <c:pt idx="1534">
                  <c:v>43922.546122777778</c:v>
                </c:pt>
                <c:pt idx="1535">
                  <c:v>43922.546122789354</c:v>
                </c:pt>
                <c:pt idx="1536">
                  <c:v>43922.546122800923</c:v>
                </c:pt>
                <c:pt idx="1537">
                  <c:v>43922.546122812499</c:v>
                </c:pt>
                <c:pt idx="1538">
                  <c:v>43922.546122824075</c:v>
                </c:pt>
                <c:pt idx="1539">
                  <c:v>43922.546122835651</c:v>
                </c:pt>
                <c:pt idx="1540">
                  <c:v>43922.54612284722</c:v>
                </c:pt>
                <c:pt idx="1541">
                  <c:v>43922.546122858796</c:v>
                </c:pt>
                <c:pt idx="1542">
                  <c:v>43922.546122870372</c:v>
                </c:pt>
                <c:pt idx="1543">
                  <c:v>43922.546122881948</c:v>
                </c:pt>
                <c:pt idx="1544">
                  <c:v>43922.546122893516</c:v>
                </c:pt>
                <c:pt idx="1545">
                  <c:v>43922.546122905092</c:v>
                </c:pt>
                <c:pt idx="1546">
                  <c:v>43922.546122916669</c:v>
                </c:pt>
                <c:pt idx="1547">
                  <c:v>43922.546122928237</c:v>
                </c:pt>
                <c:pt idx="1548">
                  <c:v>43922.546122939813</c:v>
                </c:pt>
                <c:pt idx="1549">
                  <c:v>43922.546122951389</c:v>
                </c:pt>
                <c:pt idx="1550">
                  <c:v>43922.546122962965</c:v>
                </c:pt>
                <c:pt idx="1551">
                  <c:v>43922.546122974534</c:v>
                </c:pt>
                <c:pt idx="1552">
                  <c:v>43922.54612298611</c:v>
                </c:pt>
                <c:pt idx="1553">
                  <c:v>43922.546122997686</c:v>
                </c:pt>
                <c:pt idx="1554">
                  <c:v>43922.546123009262</c:v>
                </c:pt>
                <c:pt idx="1555">
                  <c:v>43922.546123020831</c:v>
                </c:pt>
                <c:pt idx="1556">
                  <c:v>43922.546123032407</c:v>
                </c:pt>
                <c:pt idx="1557">
                  <c:v>43922.546123043983</c:v>
                </c:pt>
                <c:pt idx="1558">
                  <c:v>43922.546123055552</c:v>
                </c:pt>
                <c:pt idx="1559">
                  <c:v>43922.546123067128</c:v>
                </c:pt>
                <c:pt idx="1560">
                  <c:v>43922.546123078704</c:v>
                </c:pt>
                <c:pt idx="1561">
                  <c:v>43922.54612309028</c:v>
                </c:pt>
                <c:pt idx="1562">
                  <c:v>43922.546123101849</c:v>
                </c:pt>
                <c:pt idx="1563">
                  <c:v>43922.546123113425</c:v>
                </c:pt>
                <c:pt idx="1564">
                  <c:v>43922.546123125001</c:v>
                </c:pt>
                <c:pt idx="1565">
                  <c:v>43922.546123136577</c:v>
                </c:pt>
                <c:pt idx="1566">
                  <c:v>43922.546123148146</c:v>
                </c:pt>
                <c:pt idx="1567">
                  <c:v>43922.546123159722</c:v>
                </c:pt>
                <c:pt idx="1568">
                  <c:v>43922.546123171298</c:v>
                </c:pt>
                <c:pt idx="1569">
                  <c:v>43922.546123182874</c:v>
                </c:pt>
                <c:pt idx="1570">
                  <c:v>43922.546123194443</c:v>
                </c:pt>
                <c:pt idx="1571">
                  <c:v>43922.546123206019</c:v>
                </c:pt>
                <c:pt idx="1572">
                  <c:v>43922.546123217595</c:v>
                </c:pt>
                <c:pt idx="1573">
                  <c:v>43922.546123229164</c:v>
                </c:pt>
                <c:pt idx="1574">
                  <c:v>43922.54612324074</c:v>
                </c:pt>
                <c:pt idx="1575">
                  <c:v>43922.546123252316</c:v>
                </c:pt>
                <c:pt idx="1576">
                  <c:v>43922.546123263892</c:v>
                </c:pt>
                <c:pt idx="1577">
                  <c:v>43922.546123275461</c:v>
                </c:pt>
                <c:pt idx="1578">
                  <c:v>43922.546123287037</c:v>
                </c:pt>
                <c:pt idx="1579">
                  <c:v>43922.546123298613</c:v>
                </c:pt>
                <c:pt idx="1580">
                  <c:v>43922.546123310189</c:v>
                </c:pt>
                <c:pt idx="1581">
                  <c:v>43922.546123321757</c:v>
                </c:pt>
                <c:pt idx="1582">
                  <c:v>43922.546123333334</c:v>
                </c:pt>
                <c:pt idx="1583">
                  <c:v>43922.54612334491</c:v>
                </c:pt>
                <c:pt idx="1584">
                  <c:v>43922.546123356478</c:v>
                </c:pt>
                <c:pt idx="1585">
                  <c:v>43922.546123368054</c:v>
                </c:pt>
                <c:pt idx="1586">
                  <c:v>43922.54612337963</c:v>
                </c:pt>
                <c:pt idx="1587">
                  <c:v>43922.546123391206</c:v>
                </c:pt>
                <c:pt idx="1588">
                  <c:v>43922.546123402775</c:v>
                </c:pt>
                <c:pt idx="1589">
                  <c:v>43922.546123414351</c:v>
                </c:pt>
                <c:pt idx="1590">
                  <c:v>43922.546123425927</c:v>
                </c:pt>
                <c:pt idx="1591">
                  <c:v>43922.546123437503</c:v>
                </c:pt>
                <c:pt idx="1592">
                  <c:v>43922.546123449072</c:v>
                </c:pt>
                <c:pt idx="1593">
                  <c:v>43922.546123460648</c:v>
                </c:pt>
                <c:pt idx="1594">
                  <c:v>43922.546123472224</c:v>
                </c:pt>
                <c:pt idx="1595">
                  <c:v>43922.546123483793</c:v>
                </c:pt>
                <c:pt idx="1596">
                  <c:v>43922.546123495369</c:v>
                </c:pt>
                <c:pt idx="1597">
                  <c:v>43922.546123506945</c:v>
                </c:pt>
                <c:pt idx="1598">
                  <c:v>43922.546123518521</c:v>
                </c:pt>
                <c:pt idx="1599">
                  <c:v>43922.54612353009</c:v>
                </c:pt>
                <c:pt idx="1600">
                  <c:v>43922.546123541666</c:v>
                </c:pt>
                <c:pt idx="1601">
                  <c:v>43922.546123553242</c:v>
                </c:pt>
                <c:pt idx="1602">
                  <c:v>43922.546123564818</c:v>
                </c:pt>
                <c:pt idx="1603">
                  <c:v>43922.546123576387</c:v>
                </c:pt>
                <c:pt idx="1604">
                  <c:v>43922.546123587963</c:v>
                </c:pt>
                <c:pt idx="1605">
                  <c:v>43922.546123599539</c:v>
                </c:pt>
                <c:pt idx="1606">
                  <c:v>43922.546123611108</c:v>
                </c:pt>
                <c:pt idx="1607">
                  <c:v>43922.546123622684</c:v>
                </c:pt>
                <c:pt idx="1608">
                  <c:v>43922.54612363426</c:v>
                </c:pt>
                <c:pt idx="1609">
                  <c:v>43922.546123645836</c:v>
                </c:pt>
                <c:pt idx="1610">
                  <c:v>43922.546123657405</c:v>
                </c:pt>
                <c:pt idx="1611">
                  <c:v>43922.546123668981</c:v>
                </c:pt>
                <c:pt idx="1612">
                  <c:v>43922.546123680557</c:v>
                </c:pt>
                <c:pt idx="1613">
                  <c:v>43922.546123692133</c:v>
                </c:pt>
                <c:pt idx="1614">
                  <c:v>43922.546123703702</c:v>
                </c:pt>
                <c:pt idx="1615">
                  <c:v>43922.546123715278</c:v>
                </c:pt>
                <c:pt idx="1616">
                  <c:v>43922.546123726854</c:v>
                </c:pt>
                <c:pt idx="1617">
                  <c:v>43922.546123738422</c:v>
                </c:pt>
                <c:pt idx="1618">
                  <c:v>43922.546123749999</c:v>
                </c:pt>
                <c:pt idx="1619">
                  <c:v>43922.546123761575</c:v>
                </c:pt>
                <c:pt idx="1620">
                  <c:v>43922.546123773151</c:v>
                </c:pt>
                <c:pt idx="1621">
                  <c:v>43922.546123784719</c:v>
                </c:pt>
                <c:pt idx="1622">
                  <c:v>43922.546123796295</c:v>
                </c:pt>
                <c:pt idx="1623">
                  <c:v>43922.546123807871</c:v>
                </c:pt>
                <c:pt idx="1624">
                  <c:v>43922.546123819448</c:v>
                </c:pt>
                <c:pt idx="1625">
                  <c:v>43922.546123831016</c:v>
                </c:pt>
                <c:pt idx="1626">
                  <c:v>43922.546123842592</c:v>
                </c:pt>
                <c:pt idx="1627">
                  <c:v>43922.546123854168</c:v>
                </c:pt>
                <c:pt idx="1628">
                  <c:v>43922.546123865737</c:v>
                </c:pt>
                <c:pt idx="1629">
                  <c:v>43922.546123877313</c:v>
                </c:pt>
                <c:pt idx="1630">
                  <c:v>43922.546123888889</c:v>
                </c:pt>
                <c:pt idx="1631">
                  <c:v>43922.546123900465</c:v>
                </c:pt>
                <c:pt idx="1632">
                  <c:v>43922.546123912034</c:v>
                </c:pt>
                <c:pt idx="1633">
                  <c:v>43922.54612392361</c:v>
                </c:pt>
                <c:pt idx="1634">
                  <c:v>43922.546123935186</c:v>
                </c:pt>
                <c:pt idx="1635">
                  <c:v>43922.546123946762</c:v>
                </c:pt>
                <c:pt idx="1636">
                  <c:v>43922.546123958331</c:v>
                </c:pt>
                <c:pt idx="1637">
                  <c:v>43922.546123969907</c:v>
                </c:pt>
                <c:pt idx="1638">
                  <c:v>43922.546123981483</c:v>
                </c:pt>
                <c:pt idx="1639">
                  <c:v>43922.546123993059</c:v>
                </c:pt>
                <c:pt idx="1640">
                  <c:v>43922.546124004628</c:v>
                </c:pt>
                <c:pt idx="1641">
                  <c:v>43922.546124016204</c:v>
                </c:pt>
                <c:pt idx="1642">
                  <c:v>43922.54612402778</c:v>
                </c:pt>
                <c:pt idx="1643">
                  <c:v>43922.546124039349</c:v>
                </c:pt>
                <c:pt idx="1644">
                  <c:v>43922.546124050925</c:v>
                </c:pt>
                <c:pt idx="1645">
                  <c:v>43922.546124062501</c:v>
                </c:pt>
                <c:pt idx="1646">
                  <c:v>43922.546124074077</c:v>
                </c:pt>
                <c:pt idx="1647">
                  <c:v>43922.546124085646</c:v>
                </c:pt>
                <c:pt idx="1648">
                  <c:v>43922.546124097222</c:v>
                </c:pt>
                <c:pt idx="1649">
                  <c:v>43922.546124108798</c:v>
                </c:pt>
                <c:pt idx="1650">
                  <c:v>43922.546124120374</c:v>
                </c:pt>
                <c:pt idx="1651">
                  <c:v>43922.546124131943</c:v>
                </c:pt>
                <c:pt idx="1652">
                  <c:v>43922.546124143519</c:v>
                </c:pt>
                <c:pt idx="1653">
                  <c:v>43922.546124155095</c:v>
                </c:pt>
                <c:pt idx="1654">
                  <c:v>43922.546124166664</c:v>
                </c:pt>
                <c:pt idx="1655">
                  <c:v>43922.54612417824</c:v>
                </c:pt>
                <c:pt idx="1656">
                  <c:v>43922.546124189816</c:v>
                </c:pt>
                <c:pt idx="1657">
                  <c:v>43922.546124201392</c:v>
                </c:pt>
                <c:pt idx="1658">
                  <c:v>43922.54612421296</c:v>
                </c:pt>
                <c:pt idx="1659">
                  <c:v>43922.546124224536</c:v>
                </c:pt>
                <c:pt idx="1660">
                  <c:v>43922.546124236113</c:v>
                </c:pt>
                <c:pt idx="1661">
                  <c:v>43922.546124247689</c:v>
                </c:pt>
                <c:pt idx="1662">
                  <c:v>43922.546124259257</c:v>
                </c:pt>
                <c:pt idx="1663">
                  <c:v>43922.546124270833</c:v>
                </c:pt>
                <c:pt idx="1664">
                  <c:v>43922.546124282409</c:v>
                </c:pt>
                <c:pt idx="1665">
                  <c:v>43922.546124293978</c:v>
                </c:pt>
                <c:pt idx="1666">
                  <c:v>43922.546124305554</c:v>
                </c:pt>
                <c:pt idx="1667">
                  <c:v>43922.54612431713</c:v>
                </c:pt>
                <c:pt idx="1668">
                  <c:v>43922.546124328706</c:v>
                </c:pt>
                <c:pt idx="1669">
                  <c:v>43922.546124340275</c:v>
                </c:pt>
                <c:pt idx="1670">
                  <c:v>43922.546124351851</c:v>
                </c:pt>
                <c:pt idx="1671">
                  <c:v>43922.546124363427</c:v>
                </c:pt>
                <c:pt idx="1672">
                  <c:v>43922.546124375003</c:v>
                </c:pt>
                <c:pt idx="1673">
                  <c:v>43922.546124386572</c:v>
                </c:pt>
                <c:pt idx="1674">
                  <c:v>43922.546124398148</c:v>
                </c:pt>
                <c:pt idx="1675">
                  <c:v>43922.546124409724</c:v>
                </c:pt>
                <c:pt idx="1676">
                  <c:v>43922.546124421293</c:v>
                </c:pt>
                <c:pt idx="1677">
                  <c:v>43922.546124432869</c:v>
                </c:pt>
                <c:pt idx="1678">
                  <c:v>43922.546124444445</c:v>
                </c:pt>
                <c:pt idx="1679">
                  <c:v>43922.546124456021</c:v>
                </c:pt>
                <c:pt idx="1680">
                  <c:v>43922.54612446759</c:v>
                </c:pt>
                <c:pt idx="1681">
                  <c:v>43922.546124479166</c:v>
                </c:pt>
                <c:pt idx="1682">
                  <c:v>43922.546124490742</c:v>
                </c:pt>
                <c:pt idx="1683">
                  <c:v>43922.546124502318</c:v>
                </c:pt>
                <c:pt idx="1684">
                  <c:v>43922.546124513887</c:v>
                </c:pt>
                <c:pt idx="1685">
                  <c:v>43922.546124525463</c:v>
                </c:pt>
                <c:pt idx="1686">
                  <c:v>43922.546124537039</c:v>
                </c:pt>
                <c:pt idx="1687">
                  <c:v>43922.546124548608</c:v>
                </c:pt>
                <c:pt idx="1688">
                  <c:v>43922.546124560184</c:v>
                </c:pt>
                <c:pt idx="1689">
                  <c:v>43922.54612457176</c:v>
                </c:pt>
                <c:pt idx="1690">
                  <c:v>43922.546124583336</c:v>
                </c:pt>
                <c:pt idx="1691">
                  <c:v>43922.546124594905</c:v>
                </c:pt>
                <c:pt idx="1692">
                  <c:v>43922.546124606481</c:v>
                </c:pt>
                <c:pt idx="1693">
                  <c:v>43922.546124618057</c:v>
                </c:pt>
                <c:pt idx="1694">
                  <c:v>43922.546124629633</c:v>
                </c:pt>
                <c:pt idx="1695">
                  <c:v>43922.546124641201</c:v>
                </c:pt>
                <c:pt idx="1696">
                  <c:v>43922.546124652778</c:v>
                </c:pt>
                <c:pt idx="1697">
                  <c:v>43922.546124664354</c:v>
                </c:pt>
                <c:pt idx="1698">
                  <c:v>43922.546124675922</c:v>
                </c:pt>
                <c:pt idx="1699">
                  <c:v>43922.546124687498</c:v>
                </c:pt>
                <c:pt idx="1700">
                  <c:v>43922.546124699074</c:v>
                </c:pt>
                <c:pt idx="1701">
                  <c:v>43922.54612471065</c:v>
                </c:pt>
                <c:pt idx="1702">
                  <c:v>43922.546124722219</c:v>
                </c:pt>
                <c:pt idx="1703">
                  <c:v>43922.546124733795</c:v>
                </c:pt>
                <c:pt idx="1704">
                  <c:v>43922.546124745371</c:v>
                </c:pt>
                <c:pt idx="1705">
                  <c:v>43922.546124756947</c:v>
                </c:pt>
                <c:pt idx="1706">
                  <c:v>43922.546124768516</c:v>
                </c:pt>
                <c:pt idx="1707">
                  <c:v>43922.546124780092</c:v>
                </c:pt>
                <c:pt idx="1708">
                  <c:v>43922.546124791668</c:v>
                </c:pt>
                <c:pt idx="1709">
                  <c:v>43922.546124803244</c:v>
                </c:pt>
                <c:pt idx="1710">
                  <c:v>43922.546124814813</c:v>
                </c:pt>
                <c:pt idx="1711">
                  <c:v>43922.546124826389</c:v>
                </c:pt>
                <c:pt idx="1712">
                  <c:v>43922.546124837965</c:v>
                </c:pt>
                <c:pt idx="1713">
                  <c:v>43922.546124849534</c:v>
                </c:pt>
                <c:pt idx="1714">
                  <c:v>43922.54612486111</c:v>
                </c:pt>
                <c:pt idx="1715">
                  <c:v>43922.546124872686</c:v>
                </c:pt>
                <c:pt idx="1716">
                  <c:v>43922.546124884262</c:v>
                </c:pt>
                <c:pt idx="1717">
                  <c:v>43922.546124895831</c:v>
                </c:pt>
                <c:pt idx="1718">
                  <c:v>43922.546124907407</c:v>
                </c:pt>
                <c:pt idx="1719">
                  <c:v>43922.546124918983</c:v>
                </c:pt>
                <c:pt idx="1720">
                  <c:v>43922.546124930559</c:v>
                </c:pt>
                <c:pt idx="1721">
                  <c:v>43922.546124942128</c:v>
                </c:pt>
                <c:pt idx="1722">
                  <c:v>43922.546124953704</c:v>
                </c:pt>
                <c:pt idx="1723">
                  <c:v>43922.54612496528</c:v>
                </c:pt>
                <c:pt idx="1724">
                  <c:v>43922.546124976849</c:v>
                </c:pt>
                <c:pt idx="1725">
                  <c:v>43922.546124988425</c:v>
                </c:pt>
                <c:pt idx="1726">
                  <c:v>43922.546125000001</c:v>
                </c:pt>
                <c:pt idx="1727">
                  <c:v>43922.546125011577</c:v>
                </c:pt>
                <c:pt idx="1728">
                  <c:v>43922.546125023146</c:v>
                </c:pt>
                <c:pt idx="1729">
                  <c:v>43922.546125034722</c:v>
                </c:pt>
                <c:pt idx="1730">
                  <c:v>43922.546125046298</c:v>
                </c:pt>
                <c:pt idx="1731">
                  <c:v>43922.546125057874</c:v>
                </c:pt>
                <c:pt idx="1732">
                  <c:v>43922.546125069442</c:v>
                </c:pt>
                <c:pt idx="1733">
                  <c:v>43922.546125081019</c:v>
                </c:pt>
                <c:pt idx="1734">
                  <c:v>43922.546125092595</c:v>
                </c:pt>
                <c:pt idx="1735">
                  <c:v>43922.546125104163</c:v>
                </c:pt>
                <c:pt idx="1736">
                  <c:v>43922.546125115739</c:v>
                </c:pt>
                <c:pt idx="1737">
                  <c:v>43922.546125127315</c:v>
                </c:pt>
                <c:pt idx="1738">
                  <c:v>43922.546125138892</c:v>
                </c:pt>
                <c:pt idx="1739">
                  <c:v>43922.54612515046</c:v>
                </c:pt>
                <c:pt idx="1740">
                  <c:v>43922.546125162036</c:v>
                </c:pt>
                <c:pt idx="1741">
                  <c:v>43922.546125173612</c:v>
                </c:pt>
                <c:pt idx="1742">
                  <c:v>43922.546125185188</c:v>
                </c:pt>
                <c:pt idx="1743">
                  <c:v>43922.546125196757</c:v>
                </c:pt>
                <c:pt idx="1744">
                  <c:v>43922.546125208333</c:v>
                </c:pt>
                <c:pt idx="1745">
                  <c:v>43922.546125219909</c:v>
                </c:pt>
                <c:pt idx="1746">
                  <c:v>43922.546125231478</c:v>
                </c:pt>
                <c:pt idx="1747">
                  <c:v>43922.546125243054</c:v>
                </c:pt>
                <c:pt idx="1748">
                  <c:v>43922.54612525463</c:v>
                </c:pt>
                <c:pt idx="1749">
                  <c:v>43922.546125266206</c:v>
                </c:pt>
                <c:pt idx="1750">
                  <c:v>43922.546125277775</c:v>
                </c:pt>
                <c:pt idx="1751">
                  <c:v>43922.546125289351</c:v>
                </c:pt>
                <c:pt idx="1752">
                  <c:v>43922.546125300927</c:v>
                </c:pt>
                <c:pt idx="1753">
                  <c:v>43922.546125312503</c:v>
                </c:pt>
                <c:pt idx="1754">
                  <c:v>43922.546125324072</c:v>
                </c:pt>
                <c:pt idx="1755">
                  <c:v>43922.546125335648</c:v>
                </c:pt>
                <c:pt idx="1756">
                  <c:v>43922.546125347224</c:v>
                </c:pt>
                <c:pt idx="1757">
                  <c:v>43922.546125358793</c:v>
                </c:pt>
                <c:pt idx="1758">
                  <c:v>43922.546125370369</c:v>
                </c:pt>
                <c:pt idx="1759">
                  <c:v>43922.546125381945</c:v>
                </c:pt>
                <c:pt idx="1760">
                  <c:v>43922.546125393521</c:v>
                </c:pt>
                <c:pt idx="1761">
                  <c:v>43922.54612540509</c:v>
                </c:pt>
                <c:pt idx="1762">
                  <c:v>43922.546125416666</c:v>
                </c:pt>
                <c:pt idx="1763">
                  <c:v>43922.546125428242</c:v>
                </c:pt>
                <c:pt idx="1764">
                  <c:v>43922.546125439818</c:v>
                </c:pt>
                <c:pt idx="1765">
                  <c:v>43922.546125451387</c:v>
                </c:pt>
                <c:pt idx="1766">
                  <c:v>43922.546125462963</c:v>
                </c:pt>
                <c:pt idx="1767">
                  <c:v>43922.546125474539</c:v>
                </c:pt>
                <c:pt idx="1768">
                  <c:v>43922.546125486107</c:v>
                </c:pt>
                <c:pt idx="1769">
                  <c:v>43922.546125497684</c:v>
                </c:pt>
                <c:pt idx="1770">
                  <c:v>43922.54612550926</c:v>
                </c:pt>
                <c:pt idx="1771">
                  <c:v>43922.546125520836</c:v>
                </c:pt>
                <c:pt idx="1772">
                  <c:v>43922.546125532404</c:v>
                </c:pt>
                <c:pt idx="1773">
                  <c:v>43922.54612554398</c:v>
                </c:pt>
                <c:pt idx="1774">
                  <c:v>43922.546125555557</c:v>
                </c:pt>
                <c:pt idx="1775">
                  <c:v>43922.546125567133</c:v>
                </c:pt>
                <c:pt idx="1776">
                  <c:v>43922.546125578701</c:v>
                </c:pt>
                <c:pt idx="1777">
                  <c:v>43922.546125590277</c:v>
                </c:pt>
                <c:pt idx="1778">
                  <c:v>43922.546125601853</c:v>
                </c:pt>
                <c:pt idx="1779">
                  <c:v>43922.546125613429</c:v>
                </c:pt>
                <c:pt idx="1780">
                  <c:v>43922.546125624998</c:v>
                </c:pt>
                <c:pt idx="1781">
                  <c:v>43922.546125636574</c:v>
                </c:pt>
                <c:pt idx="1782">
                  <c:v>43922.54612564815</c:v>
                </c:pt>
                <c:pt idx="1783">
                  <c:v>43922.546125659719</c:v>
                </c:pt>
                <c:pt idx="1784">
                  <c:v>43922.546125671295</c:v>
                </c:pt>
                <c:pt idx="1785">
                  <c:v>43922.546125682871</c:v>
                </c:pt>
                <c:pt idx="1786">
                  <c:v>43922.546125694447</c:v>
                </c:pt>
                <c:pt idx="1787">
                  <c:v>43922.546125706016</c:v>
                </c:pt>
                <c:pt idx="1788">
                  <c:v>43922.546125717592</c:v>
                </c:pt>
                <c:pt idx="1789">
                  <c:v>43922.546125729168</c:v>
                </c:pt>
                <c:pt idx="1790">
                  <c:v>43922.546125740744</c:v>
                </c:pt>
                <c:pt idx="1791">
                  <c:v>43922.546125752313</c:v>
                </c:pt>
                <c:pt idx="1792">
                  <c:v>43922.546125763889</c:v>
                </c:pt>
                <c:pt idx="1793">
                  <c:v>43922.546125775465</c:v>
                </c:pt>
                <c:pt idx="1794">
                  <c:v>43922.546125787034</c:v>
                </c:pt>
                <c:pt idx="1795">
                  <c:v>43922.54612579861</c:v>
                </c:pt>
                <c:pt idx="1796">
                  <c:v>43922.546125810186</c:v>
                </c:pt>
                <c:pt idx="1797">
                  <c:v>43922.546125821762</c:v>
                </c:pt>
                <c:pt idx="1798">
                  <c:v>43922.546125833331</c:v>
                </c:pt>
                <c:pt idx="1799">
                  <c:v>43922.546125844907</c:v>
                </c:pt>
                <c:pt idx="1800">
                  <c:v>43922.546125856483</c:v>
                </c:pt>
                <c:pt idx="1801">
                  <c:v>43922.546125868059</c:v>
                </c:pt>
                <c:pt idx="1802">
                  <c:v>43922.546125879628</c:v>
                </c:pt>
                <c:pt idx="1803">
                  <c:v>43922.546125891204</c:v>
                </c:pt>
                <c:pt idx="1804">
                  <c:v>43922.54612590278</c:v>
                </c:pt>
                <c:pt idx="1805">
                  <c:v>43922.546125914349</c:v>
                </c:pt>
                <c:pt idx="1806">
                  <c:v>43922.546125925925</c:v>
                </c:pt>
                <c:pt idx="1807">
                  <c:v>43922.546125937501</c:v>
                </c:pt>
                <c:pt idx="1808">
                  <c:v>43922.546125949077</c:v>
                </c:pt>
                <c:pt idx="1809">
                  <c:v>43922.546125960645</c:v>
                </c:pt>
                <c:pt idx="1810">
                  <c:v>43922.546125972221</c:v>
                </c:pt>
                <c:pt idx="1811">
                  <c:v>43922.546125983798</c:v>
                </c:pt>
                <c:pt idx="1812">
                  <c:v>43922.546125995374</c:v>
                </c:pt>
                <c:pt idx="1813">
                  <c:v>43922.546126006942</c:v>
                </c:pt>
                <c:pt idx="1814">
                  <c:v>43922.546126018518</c:v>
                </c:pt>
                <c:pt idx="1815">
                  <c:v>43922.546126030094</c:v>
                </c:pt>
                <c:pt idx="1816">
                  <c:v>43922.546126041663</c:v>
                </c:pt>
                <c:pt idx="1817">
                  <c:v>43922.546126053239</c:v>
                </c:pt>
                <c:pt idx="1818">
                  <c:v>43922.546126064815</c:v>
                </c:pt>
                <c:pt idx="1819">
                  <c:v>43922.546126076391</c:v>
                </c:pt>
                <c:pt idx="1820">
                  <c:v>43922.54612608796</c:v>
                </c:pt>
                <c:pt idx="1821">
                  <c:v>43922.546126099536</c:v>
                </c:pt>
                <c:pt idx="1822">
                  <c:v>43922.546126111112</c:v>
                </c:pt>
                <c:pt idx="1823">
                  <c:v>43922.546126122688</c:v>
                </c:pt>
                <c:pt idx="1824">
                  <c:v>43922.546126134257</c:v>
                </c:pt>
                <c:pt idx="1825">
                  <c:v>43922.546126145833</c:v>
                </c:pt>
                <c:pt idx="1826">
                  <c:v>43922.546126157409</c:v>
                </c:pt>
                <c:pt idx="1827">
                  <c:v>43922.546126168978</c:v>
                </c:pt>
                <c:pt idx="1828">
                  <c:v>43922.546126180554</c:v>
                </c:pt>
                <c:pt idx="1829">
                  <c:v>43922.54612619213</c:v>
                </c:pt>
                <c:pt idx="1830">
                  <c:v>43922.546126203706</c:v>
                </c:pt>
                <c:pt idx="1831">
                  <c:v>43922.546126215275</c:v>
                </c:pt>
                <c:pt idx="1832">
                  <c:v>43922.546126226851</c:v>
                </c:pt>
                <c:pt idx="1833">
                  <c:v>43922.546126238427</c:v>
                </c:pt>
                <c:pt idx="1834">
                  <c:v>43922.546126250003</c:v>
                </c:pt>
                <c:pt idx="1835">
                  <c:v>43922.546126261572</c:v>
                </c:pt>
                <c:pt idx="1836">
                  <c:v>43922.546126273148</c:v>
                </c:pt>
                <c:pt idx="1837">
                  <c:v>43922.546126284724</c:v>
                </c:pt>
                <c:pt idx="1838">
                  <c:v>43922.5461262963</c:v>
                </c:pt>
                <c:pt idx="1839">
                  <c:v>43922.546126307869</c:v>
                </c:pt>
                <c:pt idx="1840">
                  <c:v>43922.546126319445</c:v>
                </c:pt>
                <c:pt idx="1841">
                  <c:v>43922.546126331021</c:v>
                </c:pt>
                <c:pt idx="1842">
                  <c:v>43922.54612634259</c:v>
                </c:pt>
                <c:pt idx="1843">
                  <c:v>43922.546126354166</c:v>
                </c:pt>
                <c:pt idx="1844">
                  <c:v>43922.546126365742</c:v>
                </c:pt>
                <c:pt idx="1845">
                  <c:v>43922.546126377318</c:v>
                </c:pt>
                <c:pt idx="1846">
                  <c:v>43922.546126388886</c:v>
                </c:pt>
                <c:pt idx="1847">
                  <c:v>43922.546126400463</c:v>
                </c:pt>
                <c:pt idx="1848">
                  <c:v>43922.546126412039</c:v>
                </c:pt>
                <c:pt idx="1849">
                  <c:v>43922.546126423615</c:v>
                </c:pt>
                <c:pt idx="1850">
                  <c:v>43922.546126435183</c:v>
                </c:pt>
                <c:pt idx="1851">
                  <c:v>43922.546126446759</c:v>
                </c:pt>
                <c:pt idx="1852">
                  <c:v>43922.546126458335</c:v>
                </c:pt>
                <c:pt idx="1853">
                  <c:v>43922.546126469904</c:v>
                </c:pt>
                <c:pt idx="1854">
                  <c:v>43922.54612648148</c:v>
                </c:pt>
                <c:pt idx="1855">
                  <c:v>43922.546126493056</c:v>
                </c:pt>
                <c:pt idx="1856">
                  <c:v>43922.546126504632</c:v>
                </c:pt>
                <c:pt idx="1857">
                  <c:v>43922.546126516201</c:v>
                </c:pt>
                <c:pt idx="1858">
                  <c:v>43922.546126527777</c:v>
                </c:pt>
                <c:pt idx="1859">
                  <c:v>43922.546126539353</c:v>
                </c:pt>
                <c:pt idx="1860">
                  <c:v>43922.546126550929</c:v>
                </c:pt>
                <c:pt idx="1861">
                  <c:v>43922.546126562498</c:v>
                </c:pt>
                <c:pt idx="1862">
                  <c:v>43922.546126574074</c:v>
                </c:pt>
                <c:pt idx="1863">
                  <c:v>43922.54612658565</c:v>
                </c:pt>
                <c:pt idx="1864">
                  <c:v>43922.546126597219</c:v>
                </c:pt>
                <c:pt idx="1865">
                  <c:v>43922.546126608795</c:v>
                </c:pt>
                <c:pt idx="1866">
                  <c:v>43922.546126620371</c:v>
                </c:pt>
                <c:pt idx="1867">
                  <c:v>43922.546126631947</c:v>
                </c:pt>
                <c:pt idx="1868">
                  <c:v>43922.546126643516</c:v>
                </c:pt>
                <c:pt idx="1869">
                  <c:v>43922.546126655092</c:v>
                </c:pt>
                <c:pt idx="1870">
                  <c:v>43922.546126666668</c:v>
                </c:pt>
                <c:pt idx="1871">
                  <c:v>43922.546126678244</c:v>
                </c:pt>
                <c:pt idx="1872">
                  <c:v>43922.546126689813</c:v>
                </c:pt>
                <c:pt idx="1873">
                  <c:v>43922.546126701389</c:v>
                </c:pt>
                <c:pt idx="1874">
                  <c:v>43922.546126712965</c:v>
                </c:pt>
                <c:pt idx="1875">
                  <c:v>43922.546126724534</c:v>
                </c:pt>
                <c:pt idx="1876">
                  <c:v>43922.54612673611</c:v>
                </c:pt>
                <c:pt idx="1877">
                  <c:v>43922.546126747686</c:v>
                </c:pt>
                <c:pt idx="1878">
                  <c:v>43922.546126759262</c:v>
                </c:pt>
                <c:pt idx="1879">
                  <c:v>43922.546126770831</c:v>
                </c:pt>
                <c:pt idx="1880">
                  <c:v>43922.546126782407</c:v>
                </c:pt>
                <c:pt idx="1881">
                  <c:v>43922.546126793983</c:v>
                </c:pt>
                <c:pt idx="1882">
                  <c:v>43922.546126805559</c:v>
                </c:pt>
                <c:pt idx="1883">
                  <c:v>43922.546126817128</c:v>
                </c:pt>
                <c:pt idx="1884">
                  <c:v>43922.546126828704</c:v>
                </c:pt>
                <c:pt idx="1885">
                  <c:v>43922.54612684028</c:v>
                </c:pt>
                <c:pt idx="1886">
                  <c:v>43922.546126851848</c:v>
                </c:pt>
                <c:pt idx="1887">
                  <c:v>43922.546126863424</c:v>
                </c:pt>
                <c:pt idx="1888">
                  <c:v>43922.546126875</c:v>
                </c:pt>
                <c:pt idx="1889">
                  <c:v>43922.546126886577</c:v>
                </c:pt>
                <c:pt idx="1890">
                  <c:v>43922.546126898145</c:v>
                </c:pt>
                <c:pt idx="1891">
                  <c:v>43922.546126909721</c:v>
                </c:pt>
                <c:pt idx="1892">
                  <c:v>43922.546126921297</c:v>
                </c:pt>
                <c:pt idx="1893">
                  <c:v>43922.546126932873</c:v>
                </c:pt>
                <c:pt idx="1894">
                  <c:v>43922.546126944442</c:v>
                </c:pt>
                <c:pt idx="1895">
                  <c:v>43922.546126956018</c:v>
                </c:pt>
                <c:pt idx="1896">
                  <c:v>43922.546126967594</c:v>
                </c:pt>
                <c:pt idx="1897">
                  <c:v>43922.546126979163</c:v>
                </c:pt>
                <c:pt idx="1898">
                  <c:v>43922.546126990739</c:v>
                </c:pt>
                <c:pt idx="1899">
                  <c:v>43922.546127002315</c:v>
                </c:pt>
                <c:pt idx="1900">
                  <c:v>43922.546127013891</c:v>
                </c:pt>
                <c:pt idx="1901">
                  <c:v>43922.54612702546</c:v>
                </c:pt>
                <c:pt idx="1902">
                  <c:v>43922.546127037036</c:v>
                </c:pt>
                <c:pt idx="1903">
                  <c:v>43922.546127048612</c:v>
                </c:pt>
                <c:pt idx="1904">
                  <c:v>43922.546127060188</c:v>
                </c:pt>
                <c:pt idx="1905">
                  <c:v>43922.546127071757</c:v>
                </c:pt>
                <c:pt idx="1906">
                  <c:v>43922.546127083333</c:v>
                </c:pt>
                <c:pt idx="1907">
                  <c:v>43922.546127094909</c:v>
                </c:pt>
                <c:pt idx="1908">
                  <c:v>43922.546127106485</c:v>
                </c:pt>
                <c:pt idx="1909">
                  <c:v>43922.546127118054</c:v>
                </c:pt>
                <c:pt idx="1910">
                  <c:v>43922.54612712963</c:v>
                </c:pt>
                <c:pt idx="1911">
                  <c:v>43922.546127141206</c:v>
                </c:pt>
                <c:pt idx="1912">
                  <c:v>43922.546127152775</c:v>
                </c:pt>
                <c:pt idx="1913">
                  <c:v>43922.546127164351</c:v>
                </c:pt>
                <c:pt idx="1914">
                  <c:v>43922.546127175927</c:v>
                </c:pt>
                <c:pt idx="1915">
                  <c:v>43922.546127187503</c:v>
                </c:pt>
                <c:pt idx="1916">
                  <c:v>43922.546127199072</c:v>
                </c:pt>
                <c:pt idx="1917">
                  <c:v>43922.546127210648</c:v>
                </c:pt>
                <c:pt idx="1918">
                  <c:v>43922.546127222224</c:v>
                </c:pt>
                <c:pt idx="1919">
                  <c:v>43922.5461272338</c:v>
                </c:pt>
                <c:pt idx="1920">
                  <c:v>43922.546127245369</c:v>
                </c:pt>
                <c:pt idx="1921">
                  <c:v>43922.546127256945</c:v>
                </c:pt>
                <c:pt idx="1922">
                  <c:v>43922.546127268521</c:v>
                </c:pt>
                <c:pt idx="1923">
                  <c:v>43922.546127280089</c:v>
                </c:pt>
                <c:pt idx="1924">
                  <c:v>43922.546127291665</c:v>
                </c:pt>
                <c:pt idx="1925">
                  <c:v>43922.546127303242</c:v>
                </c:pt>
                <c:pt idx="1926">
                  <c:v>43922.546127314818</c:v>
                </c:pt>
                <c:pt idx="1927">
                  <c:v>43922.546127326386</c:v>
                </c:pt>
                <c:pt idx="1928">
                  <c:v>43922.546127337962</c:v>
                </c:pt>
                <c:pt idx="1929">
                  <c:v>43922.546127349538</c:v>
                </c:pt>
                <c:pt idx="1930">
                  <c:v>43922.546127361114</c:v>
                </c:pt>
                <c:pt idx="1931">
                  <c:v>43922.546127372683</c:v>
                </c:pt>
                <c:pt idx="1932">
                  <c:v>43922.546127384259</c:v>
                </c:pt>
                <c:pt idx="1933">
                  <c:v>43922.546127395835</c:v>
                </c:pt>
                <c:pt idx="1934">
                  <c:v>43922.546127407404</c:v>
                </c:pt>
                <c:pt idx="1935">
                  <c:v>43922.54612741898</c:v>
                </c:pt>
                <c:pt idx="1936">
                  <c:v>43922.546127430556</c:v>
                </c:pt>
                <c:pt idx="1937">
                  <c:v>43922.546127442132</c:v>
                </c:pt>
                <c:pt idx="1938">
                  <c:v>43922.546127453701</c:v>
                </c:pt>
                <c:pt idx="1939">
                  <c:v>43922.546127465277</c:v>
                </c:pt>
                <c:pt idx="1940">
                  <c:v>43922.546127476853</c:v>
                </c:pt>
                <c:pt idx="1941">
                  <c:v>43922.546127488429</c:v>
                </c:pt>
                <c:pt idx="1942">
                  <c:v>43922.546127499998</c:v>
                </c:pt>
                <c:pt idx="1943">
                  <c:v>43922.546127511574</c:v>
                </c:pt>
                <c:pt idx="1944">
                  <c:v>43922.54612752315</c:v>
                </c:pt>
                <c:pt idx="1945">
                  <c:v>43922.546127534719</c:v>
                </c:pt>
                <c:pt idx="1946">
                  <c:v>43922.546127546295</c:v>
                </c:pt>
                <c:pt idx="1947">
                  <c:v>43922.546127557871</c:v>
                </c:pt>
                <c:pt idx="1948">
                  <c:v>43922.546127569447</c:v>
                </c:pt>
                <c:pt idx="1949">
                  <c:v>43922.546127581016</c:v>
                </c:pt>
                <c:pt idx="1950">
                  <c:v>43922.546127592592</c:v>
                </c:pt>
                <c:pt idx="1951">
                  <c:v>43922.546127604168</c:v>
                </c:pt>
                <c:pt idx="1952">
                  <c:v>43922.546127615744</c:v>
                </c:pt>
                <c:pt idx="1953">
                  <c:v>43922.546127627313</c:v>
                </c:pt>
                <c:pt idx="1954">
                  <c:v>43922.546127638889</c:v>
                </c:pt>
                <c:pt idx="1955">
                  <c:v>43922.546127650465</c:v>
                </c:pt>
                <c:pt idx="1956">
                  <c:v>43922.546127662034</c:v>
                </c:pt>
                <c:pt idx="1957">
                  <c:v>43922.54612767361</c:v>
                </c:pt>
                <c:pt idx="1958">
                  <c:v>43922.546127685186</c:v>
                </c:pt>
                <c:pt idx="1959">
                  <c:v>43922.546127696762</c:v>
                </c:pt>
                <c:pt idx="1960">
                  <c:v>43922.54612770833</c:v>
                </c:pt>
                <c:pt idx="1961">
                  <c:v>43922.546127719907</c:v>
                </c:pt>
                <c:pt idx="1962">
                  <c:v>43922.546127731483</c:v>
                </c:pt>
                <c:pt idx="1963">
                  <c:v>43922.546127743059</c:v>
                </c:pt>
                <c:pt idx="1964">
                  <c:v>43922.546127754627</c:v>
                </c:pt>
                <c:pt idx="1965">
                  <c:v>43922.546127766203</c:v>
                </c:pt>
                <c:pt idx="1966">
                  <c:v>43922.546127777779</c:v>
                </c:pt>
                <c:pt idx="1967">
                  <c:v>43922.546127789348</c:v>
                </c:pt>
                <c:pt idx="1968">
                  <c:v>43922.546127800924</c:v>
                </c:pt>
                <c:pt idx="1969">
                  <c:v>43922.5461278125</c:v>
                </c:pt>
                <c:pt idx="1970">
                  <c:v>43922.546127824076</c:v>
                </c:pt>
                <c:pt idx="1971">
                  <c:v>43922.546127835645</c:v>
                </c:pt>
                <c:pt idx="1972">
                  <c:v>43922.546127847221</c:v>
                </c:pt>
                <c:pt idx="1973">
                  <c:v>43922.546127858797</c:v>
                </c:pt>
                <c:pt idx="1974">
                  <c:v>43922.546127870373</c:v>
                </c:pt>
                <c:pt idx="1975">
                  <c:v>43922.546127881942</c:v>
                </c:pt>
                <c:pt idx="1976">
                  <c:v>43922.546127893518</c:v>
                </c:pt>
                <c:pt idx="1977">
                  <c:v>43922.546127905094</c:v>
                </c:pt>
                <c:pt idx="1978">
                  <c:v>43922.54612791667</c:v>
                </c:pt>
                <c:pt idx="1979">
                  <c:v>43922.546127928239</c:v>
                </c:pt>
                <c:pt idx="1980">
                  <c:v>43922.546127939815</c:v>
                </c:pt>
                <c:pt idx="1981">
                  <c:v>43922.546127951391</c:v>
                </c:pt>
                <c:pt idx="1982">
                  <c:v>43922.54612796296</c:v>
                </c:pt>
                <c:pt idx="1983">
                  <c:v>43922.546127974536</c:v>
                </c:pt>
                <c:pt idx="1984">
                  <c:v>43922.546127986112</c:v>
                </c:pt>
                <c:pt idx="1985">
                  <c:v>43922.546127997688</c:v>
                </c:pt>
                <c:pt idx="1986">
                  <c:v>43922.546128009257</c:v>
                </c:pt>
                <c:pt idx="1987">
                  <c:v>43922.546128020833</c:v>
                </c:pt>
                <c:pt idx="1988">
                  <c:v>43922.546128032409</c:v>
                </c:pt>
                <c:pt idx="1989">
                  <c:v>43922.546128043985</c:v>
                </c:pt>
                <c:pt idx="1990">
                  <c:v>43922.546128055554</c:v>
                </c:pt>
                <c:pt idx="1991">
                  <c:v>43922.54612806713</c:v>
                </c:pt>
                <c:pt idx="1992">
                  <c:v>43922.546128078706</c:v>
                </c:pt>
                <c:pt idx="1993">
                  <c:v>43922.546128090275</c:v>
                </c:pt>
                <c:pt idx="1994">
                  <c:v>43922.546128101851</c:v>
                </c:pt>
                <c:pt idx="1995">
                  <c:v>43922.546128113427</c:v>
                </c:pt>
                <c:pt idx="1996">
                  <c:v>43922.546128125003</c:v>
                </c:pt>
                <c:pt idx="1997">
                  <c:v>43922.546128136571</c:v>
                </c:pt>
                <c:pt idx="1998">
                  <c:v>43922.546128148148</c:v>
                </c:pt>
                <c:pt idx="1999">
                  <c:v>43922.546128159724</c:v>
                </c:pt>
                <c:pt idx="2000">
                  <c:v>43922.546128472219</c:v>
                </c:pt>
                <c:pt idx="2001">
                  <c:v>43922.546128483795</c:v>
                </c:pt>
                <c:pt idx="2002">
                  <c:v>43922.546128495371</c:v>
                </c:pt>
                <c:pt idx="2003">
                  <c:v>43922.546128506947</c:v>
                </c:pt>
                <c:pt idx="2004">
                  <c:v>43922.546128518516</c:v>
                </c:pt>
                <c:pt idx="2005">
                  <c:v>43922.546128530092</c:v>
                </c:pt>
                <c:pt idx="2006">
                  <c:v>43922.546128541668</c:v>
                </c:pt>
                <c:pt idx="2007">
                  <c:v>43922.546128553244</c:v>
                </c:pt>
                <c:pt idx="2008">
                  <c:v>43922.546128564813</c:v>
                </c:pt>
                <c:pt idx="2009">
                  <c:v>43922.546128576389</c:v>
                </c:pt>
                <c:pt idx="2010">
                  <c:v>43922.546128587965</c:v>
                </c:pt>
                <c:pt idx="2011">
                  <c:v>43922.546128599533</c:v>
                </c:pt>
                <c:pt idx="2012">
                  <c:v>43922.546128611109</c:v>
                </c:pt>
                <c:pt idx="2013">
                  <c:v>43922.546128622686</c:v>
                </c:pt>
                <c:pt idx="2014">
                  <c:v>43922.546128634262</c:v>
                </c:pt>
                <c:pt idx="2015">
                  <c:v>43922.54612864583</c:v>
                </c:pt>
                <c:pt idx="2016">
                  <c:v>43922.546128657406</c:v>
                </c:pt>
                <c:pt idx="2017">
                  <c:v>43922.546128668982</c:v>
                </c:pt>
                <c:pt idx="2018">
                  <c:v>43922.546128680558</c:v>
                </c:pt>
                <c:pt idx="2019">
                  <c:v>43922.546128692127</c:v>
                </c:pt>
                <c:pt idx="2020">
                  <c:v>43922.546128703703</c:v>
                </c:pt>
                <c:pt idx="2021">
                  <c:v>43922.546128715279</c:v>
                </c:pt>
                <c:pt idx="2022">
                  <c:v>43922.546128726855</c:v>
                </c:pt>
                <c:pt idx="2023">
                  <c:v>43922.546128738424</c:v>
                </c:pt>
                <c:pt idx="2024">
                  <c:v>43922.54612875</c:v>
                </c:pt>
                <c:pt idx="2025">
                  <c:v>43922.546128761576</c:v>
                </c:pt>
                <c:pt idx="2026">
                  <c:v>43922.546128773145</c:v>
                </c:pt>
                <c:pt idx="2027">
                  <c:v>43922.546128784721</c:v>
                </c:pt>
                <c:pt idx="2028">
                  <c:v>43922.546128796297</c:v>
                </c:pt>
                <c:pt idx="2029">
                  <c:v>43922.546128807873</c:v>
                </c:pt>
                <c:pt idx="2030">
                  <c:v>43922.546128819442</c:v>
                </c:pt>
                <c:pt idx="2031">
                  <c:v>43922.546128831018</c:v>
                </c:pt>
                <c:pt idx="2032">
                  <c:v>43922.546128842594</c:v>
                </c:pt>
                <c:pt idx="2033">
                  <c:v>43922.54612885417</c:v>
                </c:pt>
                <c:pt idx="2034">
                  <c:v>43922.546128865739</c:v>
                </c:pt>
                <c:pt idx="2035">
                  <c:v>43922.546128877315</c:v>
                </c:pt>
                <c:pt idx="2036">
                  <c:v>43922.546128888891</c:v>
                </c:pt>
                <c:pt idx="2037">
                  <c:v>43922.54612890046</c:v>
                </c:pt>
                <c:pt idx="2038">
                  <c:v>43922.546128912036</c:v>
                </c:pt>
                <c:pt idx="2039">
                  <c:v>43922.546128923612</c:v>
                </c:pt>
                <c:pt idx="2040">
                  <c:v>43922.546128935188</c:v>
                </c:pt>
                <c:pt idx="2041">
                  <c:v>43922.546128946757</c:v>
                </c:pt>
                <c:pt idx="2042">
                  <c:v>43922.546128958333</c:v>
                </c:pt>
                <c:pt idx="2043">
                  <c:v>43922.546128969909</c:v>
                </c:pt>
                <c:pt idx="2044">
                  <c:v>43922.546128981485</c:v>
                </c:pt>
                <c:pt idx="2045">
                  <c:v>43922.546128993054</c:v>
                </c:pt>
                <c:pt idx="2046">
                  <c:v>43922.54612900463</c:v>
                </c:pt>
                <c:pt idx="2047">
                  <c:v>43922.546129016206</c:v>
                </c:pt>
                <c:pt idx="2048">
                  <c:v>43922.546129027774</c:v>
                </c:pt>
                <c:pt idx="2049">
                  <c:v>43922.54612903935</c:v>
                </c:pt>
                <c:pt idx="2050">
                  <c:v>43922.546129050927</c:v>
                </c:pt>
                <c:pt idx="2051">
                  <c:v>43922.546129062503</c:v>
                </c:pt>
                <c:pt idx="2052">
                  <c:v>43922.546129074071</c:v>
                </c:pt>
                <c:pt idx="2053">
                  <c:v>43922.546129085647</c:v>
                </c:pt>
                <c:pt idx="2054">
                  <c:v>43922.546129097223</c:v>
                </c:pt>
                <c:pt idx="2055">
                  <c:v>43922.5461291088</c:v>
                </c:pt>
                <c:pt idx="2056">
                  <c:v>43922.546129120368</c:v>
                </c:pt>
                <c:pt idx="2057">
                  <c:v>43922.546129131944</c:v>
                </c:pt>
                <c:pt idx="2058">
                  <c:v>43922.54612914352</c:v>
                </c:pt>
                <c:pt idx="2059">
                  <c:v>43922.546129155089</c:v>
                </c:pt>
                <c:pt idx="2060">
                  <c:v>43922.546129166665</c:v>
                </c:pt>
                <c:pt idx="2061">
                  <c:v>43922.546129178241</c:v>
                </c:pt>
                <c:pt idx="2062">
                  <c:v>43922.546129189817</c:v>
                </c:pt>
                <c:pt idx="2063">
                  <c:v>43922.546129201386</c:v>
                </c:pt>
                <c:pt idx="2064">
                  <c:v>43922.546129212962</c:v>
                </c:pt>
                <c:pt idx="2065">
                  <c:v>43922.546129224538</c:v>
                </c:pt>
                <c:pt idx="2066">
                  <c:v>43922.546129236114</c:v>
                </c:pt>
                <c:pt idx="2067">
                  <c:v>43922.546129247683</c:v>
                </c:pt>
                <c:pt idx="2068">
                  <c:v>43922.546129259259</c:v>
                </c:pt>
                <c:pt idx="2069">
                  <c:v>43922.546129270835</c:v>
                </c:pt>
                <c:pt idx="2070">
                  <c:v>43922.546129282404</c:v>
                </c:pt>
                <c:pt idx="2071">
                  <c:v>43922.54612929398</c:v>
                </c:pt>
                <c:pt idx="2072">
                  <c:v>43922.546129305556</c:v>
                </c:pt>
                <c:pt idx="2073">
                  <c:v>43922.546129317132</c:v>
                </c:pt>
                <c:pt idx="2074">
                  <c:v>43922.546129328701</c:v>
                </c:pt>
                <c:pt idx="2075">
                  <c:v>43922.546129340277</c:v>
                </c:pt>
                <c:pt idx="2076">
                  <c:v>43922.546129351853</c:v>
                </c:pt>
                <c:pt idx="2077">
                  <c:v>43922.546129363429</c:v>
                </c:pt>
                <c:pt idx="2078">
                  <c:v>43922.546129374998</c:v>
                </c:pt>
                <c:pt idx="2079">
                  <c:v>43922.546129386574</c:v>
                </c:pt>
                <c:pt idx="2080">
                  <c:v>43922.54612939815</c:v>
                </c:pt>
                <c:pt idx="2081">
                  <c:v>43922.546129409726</c:v>
                </c:pt>
                <c:pt idx="2082">
                  <c:v>43922.546129421295</c:v>
                </c:pt>
                <c:pt idx="2083">
                  <c:v>43922.546129432871</c:v>
                </c:pt>
                <c:pt idx="2084">
                  <c:v>43922.546129444447</c:v>
                </c:pt>
                <c:pt idx="2085">
                  <c:v>43922.546129456015</c:v>
                </c:pt>
                <c:pt idx="2086">
                  <c:v>43922.546129467592</c:v>
                </c:pt>
                <c:pt idx="2087">
                  <c:v>43922.546129479168</c:v>
                </c:pt>
                <c:pt idx="2088">
                  <c:v>43922.546129490744</c:v>
                </c:pt>
                <c:pt idx="2089">
                  <c:v>43922.546129502312</c:v>
                </c:pt>
                <c:pt idx="2090">
                  <c:v>43922.546129513888</c:v>
                </c:pt>
                <c:pt idx="2091">
                  <c:v>43922.546129525464</c:v>
                </c:pt>
                <c:pt idx="2092">
                  <c:v>43922.546129537041</c:v>
                </c:pt>
                <c:pt idx="2093">
                  <c:v>43922.546129548609</c:v>
                </c:pt>
                <c:pt idx="2094">
                  <c:v>43922.546129560185</c:v>
                </c:pt>
                <c:pt idx="2095">
                  <c:v>43922.546129571761</c:v>
                </c:pt>
                <c:pt idx="2096">
                  <c:v>43922.54612958333</c:v>
                </c:pt>
                <c:pt idx="2097">
                  <c:v>43922.546129594906</c:v>
                </c:pt>
                <c:pt idx="2098">
                  <c:v>43922.546129606482</c:v>
                </c:pt>
                <c:pt idx="2099">
                  <c:v>43922.546129618058</c:v>
                </c:pt>
                <c:pt idx="2100">
                  <c:v>43922.546129629627</c:v>
                </c:pt>
                <c:pt idx="2101">
                  <c:v>43922.546129641203</c:v>
                </c:pt>
                <c:pt idx="2102">
                  <c:v>43922.546129652779</c:v>
                </c:pt>
                <c:pt idx="2103">
                  <c:v>43922.546129664355</c:v>
                </c:pt>
                <c:pt idx="2104">
                  <c:v>43922.546129675924</c:v>
                </c:pt>
                <c:pt idx="2105">
                  <c:v>43922.5461296875</c:v>
                </c:pt>
                <c:pt idx="2106">
                  <c:v>43922.546129699076</c:v>
                </c:pt>
                <c:pt idx="2107">
                  <c:v>43922.546129710645</c:v>
                </c:pt>
                <c:pt idx="2108">
                  <c:v>43922.546129722221</c:v>
                </c:pt>
                <c:pt idx="2109">
                  <c:v>43922.546129733797</c:v>
                </c:pt>
                <c:pt idx="2110">
                  <c:v>43922.546129745373</c:v>
                </c:pt>
                <c:pt idx="2111">
                  <c:v>43922.546129756942</c:v>
                </c:pt>
                <c:pt idx="2112">
                  <c:v>43922.546129768518</c:v>
                </c:pt>
                <c:pt idx="2113">
                  <c:v>43922.546129780094</c:v>
                </c:pt>
                <c:pt idx="2114">
                  <c:v>43922.54612979167</c:v>
                </c:pt>
                <c:pt idx="2115">
                  <c:v>43922.546129803239</c:v>
                </c:pt>
                <c:pt idx="2116">
                  <c:v>43922.546129814815</c:v>
                </c:pt>
                <c:pt idx="2117">
                  <c:v>43922.546129826391</c:v>
                </c:pt>
                <c:pt idx="2118">
                  <c:v>43922.54612983796</c:v>
                </c:pt>
                <c:pt idx="2119">
                  <c:v>43922.546129849536</c:v>
                </c:pt>
                <c:pt idx="2120">
                  <c:v>43922.546129861112</c:v>
                </c:pt>
                <c:pt idx="2121">
                  <c:v>43922.546129872688</c:v>
                </c:pt>
                <c:pt idx="2122">
                  <c:v>43922.546129884257</c:v>
                </c:pt>
                <c:pt idx="2123">
                  <c:v>43922.546129895833</c:v>
                </c:pt>
                <c:pt idx="2124">
                  <c:v>43922.546129907409</c:v>
                </c:pt>
                <c:pt idx="2125">
                  <c:v>43922.546129918985</c:v>
                </c:pt>
                <c:pt idx="2126">
                  <c:v>43922.546129930553</c:v>
                </c:pt>
                <c:pt idx="2127">
                  <c:v>43922.546129942129</c:v>
                </c:pt>
                <c:pt idx="2128">
                  <c:v>43922.546129953706</c:v>
                </c:pt>
                <c:pt idx="2129">
                  <c:v>43922.546129965274</c:v>
                </c:pt>
                <c:pt idx="2130">
                  <c:v>43922.54612997685</c:v>
                </c:pt>
                <c:pt idx="2131">
                  <c:v>43922.546129988426</c:v>
                </c:pt>
                <c:pt idx="2132">
                  <c:v>43922.546130000002</c:v>
                </c:pt>
                <c:pt idx="2133">
                  <c:v>43922.546130011571</c:v>
                </c:pt>
                <c:pt idx="2134">
                  <c:v>43922.546130023147</c:v>
                </c:pt>
                <c:pt idx="2135">
                  <c:v>43922.546130034723</c:v>
                </c:pt>
                <c:pt idx="2136">
                  <c:v>43922.546130046299</c:v>
                </c:pt>
                <c:pt idx="2137">
                  <c:v>43922.546130057868</c:v>
                </c:pt>
                <c:pt idx="2138">
                  <c:v>43922.546130069444</c:v>
                </c:pt>
                <c:pt idx="2139">
                  <c:v>43922.54613008102</c:v>
                </c:pt>
                <c:pt idx="2140">
                  <c:v>43922.546130092589</c:v>
                </c:pt>
                <c:pt idx="2141">
                  <c:v>43922.546130104165</c:v>
                </c:pt>
                <c:pt idx="2142">
                  <c:v>43922.546130115741</c:v>
                </c:pt>
                <c:pt idx="2143">
                  <c:v>43922.546130127317</c:v>
                </c:pt>
                <c:pt idx="2144">
                  <c:v>43922.546130138886</c:v>
                </c:pt>
                <c:pt idx="2145">
                  <c:v>43922.546130150462</c:v>
                </c:pt>
                <c:pt idx="2146">
                  <c:v>43922.546130162038</c:v>
                </c:pt>
                <c:pt idx="2147">
                  <c:v>43922.546130173614</c:v>
                </c:pt>
                <c:pt idx="2148">
                  <c:v>43922.546130185183</c:v>
                </c:pt>
                <c:pt idx="2149">
                  <c:v>43922.546130196759</c:v>
                </c:pt>
                <c:pt idx="2150">
                  <c:v>43922.546130208335</c:v>
                </c:pt>
                <c:pt idx="2151">
                  <c:v>43922.546130219911</c:v>
                </c:pt>
                <c:pt idx="2152">
                  <c:v>43922.54613023148</c:v>
                </c:pt>
                <c:pt idx="2153">
                  <c:v>43922.546130243056</c:v>
                </c:pt>
                <c:pt idx="2154">
                  <c:v>43922.546130254632</c:v>
                </c:pt>
                <c:pt idx="2155">
                  <c:v>43922.546130266201</c:v>
                </c:pt>
                <c:pt idx="2156">
                  <c:v>43922.546130277777</c:v>
                </c:pt>
                <c:pt idx="2157">
                  <c:v>43922.546130289353</c:v>
                </c:pt>
                <c:pt idx="2158">
                  <c:v>43922.546130300929</c:v>
                </c:pt>
                <c:pt idx="2159">
                  <c:v>43922.546130312498</c:v>
                </c:pt>
                <c:pt idx="2160">
                  <c:v>43922.546130324074</c:v>
                </c:pt>
                <c:pt idx="2161">
                  <c:v>43922.54613033565</c:v>
                </c:pt>
                <c:pt idx="2162">
                  <c:v>43922.546130347226</c:v>
                </c:pt>
                <c:pt idx="2163">
                  <c:v>43922.546130358794</c:v>
                </c:pt>
                <c:pt idx="2164">
                  <c:v>43922.546130370371</c:v>
                </c:pt>
                <c:pt idx="2165">
                  <c:v>43922.546130381947</c:v>
                </c:pt>
                <c:pt idx="2166">
                  <c:v>43922.546130393515</c:v>
                </c:pt>
                <c:pt idx="2167">
                  <c:v>43922.546130405091</c:v>
                </c:pt>
                <c:pt idx="2168">
                  <c:v>43922.546130416667</c:v>
                </c:pt>
                <c:pt idx="2169">
                  <c:v>43922.546130428243</c:v>
                </c:pt>
                <c:pt idx="2170">
                  <c:v>43922.546130439812</c:v>
                </c:pt>
                <c:pt idx="2171">
                  <c:v>43922.546130451388</c:v>
                </c:pt>
                <c:pt idx="2172">
                  <c:v>43922.546130462964</c:v>
                </c:pt>
                <c:pt idx="2173">
                  <c:v>43922.54613047454</c:v>
                </c:pt>
                <c:pt idx="2174">
                  <c:v>43922.546130486109</c:v>
                </c:pt>
                <c:pt idx="2175">
                  <c:v>43922.546130497685</c:v>
                </c:pt>
                <c:pt idx="2176">
                  <c:v>43922.546130509261</c:v>
                </c:pt>
                <c:pt idx="2177">
                  <c:v>43922.54613052083</c:v>
                </c:pt>
                <c:pt idx="2178">
                  <c:v>43922.546130532406</c:v>
                </c:pt>
                <c:pt idx="2179">
                  <c:v>43922.546130543982</c:v>
                </c:pt>
                <c:pt idx="2180">
                  <c:v>43922.546130555558</c:v>
                </c:pt>
                <c:pt idx="2181">
                  <c:v>43922.546130567127</c:v>
                </c:pt>
                <c:pt idx="2182">
                  <c:v>43922.546130578703</c:v>
                </c:pt>
                <c:pt idx="2183">
                  <c:v>43922.546130590279</c:v>
                </c:pt>
                <c:pt idx="2184">
                  <c:v>43922.546130601855</c:v>
                </c:pt>
                <c:pt idx="2185">
                  <c:v>43922.546130613424</c:v>
                </c:pt>
                <c:pt idx="2186">
                  <c:v>43922.546130625</c:v>
                </c:pt>
                <c:pt idx="2187">
                  <c:v>43922.546130636576</c:v>
                </c:pt>
                <c:pt idx="2188">
                  <c:v>43922.546130648145</c:v>
                </c:pt>
                <c:pt idx="2189">
                  <c:v>43922.546130659721</c:v>
                </c:pt>
                <c:pt idx="2190">
                  <c:v>43922.546130671297</c:v>
                </c:pt>
                <c:pt idx="2191">
                  <c:v>43922.546130682873</c:v>
                </c:pt>
                <c:pt idx="2192">
                  <c:v>43922.546130694442</c:v>
                </c:pt>
                <c:pt idx="2193">
                  <c:v>43922.546130706018</c:v>
                </c:pt>
                <c:pt idx="2194">
                  <c:v>43922.546130717594</c:v>
                </c:pt>
                <c:pt idx="2195">
                  <c:v>43922.54613072917</c:v>
                </c:pt>
                <c:pt idx="2196">
                  <c:v>43922.546130740739</c:v>
                </c:pt>
                <c:pt idx="2197">
                  <c:v>43922.546130752315</c:v>
                </c:pt>
                <c:pt idx="2198">
                  <c:v>43922.546130763891</c:v>
                </c:pt>
                <c:pt idx="2199">
                  <c:v>43922.546130775459</c:v>
                </c:pt>
                <c:pt idx="2200">
                  <c:v>43922.546130787036</c:v>
                </c:pt>
                <c:pt idx="2201">
                  <c:v>43922.546130798612</c:v>
                </c:pt>
                <c:pt idx="2202">
                  <c:v>43922.546130810188</c:v>
                </c:pt>
                <c:pt idx="2203">
                  <c:v>43922.546130821756</c:v>
                </c:pt>
                <c:pt idx="2204">
                  <c:v>43922.546130833332</c:v>
                </c:pt>
                <c:pt idx="2205">
                  <c:v>43922.546130844908</c:v>
                </c:pt>
                <c:pt idx="2206">
                  <c:v>43922.546130856485</c:v>
                </c:pt>
                <c:pt idx="2207">
                  <c:v>43922.546130868053</c:v>
                </c:pt>
                <c:pt idx="2208">
                  <c:v>43922.546130879629</c:v>
                </c:pt>
                <c:pt idx="2209">
                  <c:v>43922.546130891205</c:v>
                </c:pt>
                <c:pt idx="2210">
                  <c:v>43922.546130902774</c:v>
                </c:pt>
                <c:pt idx="2211">
                  <c:v>43922.54613091435</c:v>
                </c:pt>
                <c:pt idx="2212">
                  <c:v>43922.546130925926</c:v>
                </c:pt>
                <c:pt idx="2213">
                  <c:v>43922.546130937502</c:v>
                </c:pt>
                <c:pt idx="2214">
                  <c:v>43922.546130949071</c:v>
                </c:pt>
                <c:pt idx="2215">
                  <c:v>43922.546130960647</c:v>
                </c:pt>
                <c:pt idx="2216">
                  <c:v>43922.546130972223</c:v>
                </c:pt>
                <c:pt idx="2217">
                  <c:v>43922.546130983799</c:v>
                </c:pt>
                <c:pt idx="2218">
                  <c:v>43922.546130995368</c:v>
                </c:pt>
                <c:pt idx="2219">
                  <c:v>43922.546131006944</c:v>
                </c:pt>
                <c:pt idx="2220">
                  <c:v>43922.54613101852</c:v>
                </c:pt>
                <c:pt idx="2221">
                  <c:v>43922.546131030096</c:v>
                </c:pt>
                <c:pt idx="2222">
                  <c:v>43922.546131041665</c:v>
                </c:pt>
                <c:pt idx="2223">
                  <c:v>43922.546131053241</c:v>
                </c:pt>
                <c:pt idx="2224">
                  <c:v>43922.546131064817</c:v>
                </c:pt>
                <c:pt idx="2225">
                  <c:v>43922.546131076386</c:v>
                </c:pt>
                <c:pt idx="2226">
                  <c:v>43922.546131087962</c:v>
                </c:pt>
                <c:pt idx="2227">
                  <c:v>43922.546131099538</c:v>
                </c:pt>
                <c:pt idx="2228">
                  <c:v>43922.546131111114</c:v>
                </c:pt>
                <c:pt idx="2229">
                  <c:v>43922.546131122683</c:v>
                </c:pt>
                <c:pt idx="2230">
                  <c:v>43922.546131134259</c:v>
                </c:pt>
                <c:pt idx="2231">
                  <c:v>43922.546131145835</c:v>
                </c:pt>
                <c:pt idx="2232">
                  <c:v>43922.546131157411</c:v>
                </c:pt>
                <c:pt idx="2233">
                  <c:v>43922.54613116898</c:v>
                </c:pt>
                <c:pt idx="2234">
                  <c:v>43922.546131180556</c:v>
                </c:pt>
                <c:pt idx="2235">
                  <c:v>43922.546131192132</c:v>
                </c:pt>
                <c:pt idx="2236">
                  <c:v>43922.5461312037</c:v>
                </c:pt>
                <c:pt idx="2237">
                  <c:v>43922.546131215277</c:v>
                </c:pt>
                <c:pt idx="2238">
                  <c:v>43922.546131226853</c:v>
                </c:pt>
                <c:pt idx="2239">
                  <c:v>43922.546131238429</c:v>
                </c:pt>
                <c:pt idx="2240">
                  <c:v>43922.546131249997</c:v>
                </c:pt>
                <c:pt idx="2241">
                  <c:v>43922.546131261573</c:v>
                </c:pt>
                <c:pt idx="2242">
                  <c:v>43922.54613127315</c:v>
                </c:pt>
                <c:pt idx="2243">
                  <c:v>43922.546131284726</c:v>
                </c:pt>
                <c:pt idx="2244">
                  <c:v>43922.546131296294</c:v>
                </c:pt>
                <c:pt idx="2245">
                  <c:v>43922.54613130787</c:v>
                </c:pt>
                <c:pt idx="2246">
                  <c:v>43922.546131319446</c:v>
                </c:pt>
                <c:pt idx="2247">
                  <c:v>43922.546131331015</c:v>
                </c:pt>
                <c:pt idx="2248">
                  <c:v>43922.546131342591</c:v>
                </c:pt>
                <c:pt idx="2249">
                  <c:v>43922.546131354167</c:v>
                </c:pt>
                <c:pt idx="2250">
                  <c:v>43922.546131365743</c:v>
                </c:pt>
                <c:pt idx="2251">
                  <c:v>43922.546131377312</c:v>
                </c:pt>
                <c:pt idx="2252">
                  <c:v>43922.546131388888</c:v>
                </c:pt>
                <c:pt idx="2253">
                  <c:v>43922.546131400464</c:v>
                </c:pt>
                <c:pt idx="2254">
                  <c:v>43922.54613141204</c:v>
                </c:pt>
                <c:pt idx="2255">
                  <c:v>43922.546131423609</c:v>
                </c:pt>
                <c:pt idx="2256">
                  <c:v>43922.546131435185</c:v>
                </c:pt>
                <c:pt idx="2257">
                  <c:v>43922.546131446761</c:v>
                </c:pt>
                <c:pt idx="2258">
                  <c:v>43922.54613145833</c:v>
                </c:pt>
                <c:pt idx="2259">
                  <c:v>43922.546131469906</c:v>
                </c:pt>
                <c:pt idx="2260">
                  <c:v>43922.546131481482</c:v>
                </c:pt>
                <c:pt idx="2261">
                  <c:v>43922.546131493058</c:v>
                </c:pt>
                <c:pt idx="2262">
                  <c:v>43922.546131504627</c:v>
                </c:pt>
                <c:pt idx="2263">
                  <c:v>43922.546131516203</c:v>
                </c:pt>
                <c:pt idx="2264">
                  <c:v>43922.546131527779</c:v>
                </c:pt>
                <c:pt idx="2265">
                  <c:v>43922.546131539355</c:v>
                </c:pt>
                <c:pt idx="2266">
                  <c:v>43922.546131550924</c:v>
                </c:pt>
                <c:pt idx="2267">
                  <c:v>43922.5461315625</c:v>
                </c:pt>
                <c:pt idx="2268">
                  <c:v>43922.546131574076</c:v>
                </c:pt>
                <c:pt idx="2269">
                  <c:v>43922.546131585645</c:v>
                </c:pt>
                <c:pt idx="2270">
                  <c:v>43922.546131597221</c:v>
                </c:pt>
                <c:pt idx="2271">
                  <c:v>43922.546131608797</c:v>
                </c:pt>
                <c:pt idx="2272">
                  <c:v>43922.546131620373</c:v>
                </c:pt>
                <c:pt idx="2273">
                  <c:v>43922.546131631942</c:v>
                </c:pt>
                <c:pt idx="2274">
                  <c:v>43922.546131643518</c:v>
                </c:pt>
                <c:pt idx="2275">
                  <c:v>43922.546131655094</c:v>
                </c:pt>
                <c:pt idx="2276">
                  <c:v>43922.54613166667</c:v>
                </c:pt>
                <c:pt idx="2277">
                  <c:v>43922.546131678238</c:v>
                </c:pt>
                <c:pt idx="2278">
                  <c:v>43922.546131689815</c:v>
                </c:pt>
                <c:pt idx="2279">
                  <c:v>43922.546131701391</c:v>
                </c:pt>
                <c:pt idx="2280">
                  <c:v>43922.546131712967</c:v>
                </c:pt>
                <c:pt idx="2281">
                  <c:v>43922.546131724535</c:v>
                </c:pt>
                <c:pt idx="2282">
                  <c:v>43922.546131736111</c:v>
                </c:pt>
                <c:pt idx="2283">
                  <c:v>43922.546131747687</c:v>
                </c:pt>
                <c:pt idx="2284">
                  <c:v>43922.546131759256</c:v>
                </c:pt>
                <c:pt idx="2285">
                  <c:v>43922.546131770832</c:v>
                </c:pt>
                <c:pt idx="2286">
                  <c:v>43922.546131782408</c:v>
                </c:pt>
                <c:pt idx="2287">
                  <c:v>43922.546131793984</c:v>
                </c:pt>
                <c:pt idx="2288">
                  <c:v>43922.546131805553</c:v>
                </c:pt>
                <c:pt idx="2289">
                  <c:v>43922.546131817129</c:v>
                </c:pt>
                <c:pt idx="2290">
                  <c:v>43922.546131828705</c:v>
                </c:pt>
                <c:pt idx="2291">
                  <c:v>43922.546131840281</c:v>
                </c:pt>
                <c:pt idx="2292">
                  <c:v>43922.54613185185</c:v>
                </c:pt>
                <c:pt idx="2293">
                  <c:v>43922.546131863426</c:v>
                </c:pt>
                <c:pt idx="2294">
                  <c:v>43922.546131875002</c:v>
                </c:pt>
                <c:pt idx="2295">
                  <c:v>43922.546131886571</c:v>
                </c:pt>
                <c:pt idx="2296">
                  <c:v>43922.546131898147</c:v>
                </c:pt>
                <c:pt idx="2297">
                  <c:v>43922.546131909723</c:v>
                </c:pt>
                <c:pt idx="2298">
                  <c:v>43922.546131921299</c:v>
                </c:pt>
                <c:pt idx="2299">
                  <c:v>43922.546131932868</c:v>
                </c:pt>
                <c:pt idx="2300">
                  <c:v>43922.546131944444</c:v>
                </c:pt>
                <c:pt idx="2301">
                  <c:v>43922.54613195602</c:v>
                </c:pt>
                <c:pt idx="2302">
                  <c:v>43922.546131967596</c:v>
                </c:pt>
                <c:pt idx="2303">
                  <c:v>43922.546131979165</c:v>
                </c:pt>
                <c:pt idx="2304">
                  <c:v>43922.546131990741</c:v>
                </c:pt>
                <c:pt idx="2305">
                  <c:v>43922.546132002317</c:v>
                </c:pt>
                <c:pt idx="2306">
                  <c:v>43922.546132013886</c:v>
                </c:pt>
                <c:pt idx="2307">
                  <c:v>43922.546132025462</c:v>
                </c:pt>
                <c:pt idx="2308">
                  <c:v>43922.546132037038</c:v>
                </c:pt>
                <c:pt idx="2309">
                  <c:v>43922.546132048614</c:v>
                </c:pt>
                <c:pt idx="2310">
                  <c:v>43922.546132060183</c:v>
                </c:pt>
                <c:pt idx="2311">
                  <c:v>43922.546132071759</c:v>
                </c:pt>
                <c:pt idx="2312">
                  <c:v>43922.546132083335</c:v>
                </c:pt>
                <c:pt idx="2313">
                  <c:v>43922.546132094911</c:v>
                </c:pt>
                <c:pt idx="2314">
                  <c:v>43922.546132106479</c:v>
                </c:pt>
                <c:pt idx="2315">
                  <c:v>43922.546132118056</c:v>
                </c:pt>
                <c:pt idx="2316">
                  <c:v>43922.546132129632</c:v>
                </c:pt>
                <c:pt idx="2317">
                  <c:v>43922.5461321412</c:v>
                </c:pt>
                <c:pt idx="2318">
                  <c:v>43922.546132152776</c:v>
                </c:pt>
                <c:pt idx="2319">
                  <c:v>43922.546132164352</c:v>
                </c:pt>
                <c:pt idx="2320">
                  <c:v>43922.546132175929</c:v>
                </c:pt>
                <c:pt idx="2321">
                  <c:v>43922.546132187497</c:v>
                </c:pt>
                <c:pt idx="2322">
                  <c:v>43922.546132199073</c:v>
                </c:pt>
                <c:pt idx="2323">
                  <c:v>43922.546132210649</c:v>
                </c:pt>
                <c:pt idx="2324">
                  <c:v>43922.546132222225</c:v>
                </c:pt>
                <c:pt idx="2325">
                  <c:v>43922.546132233794</c:v>
                </c:pt>
                <c:pt idx="2326">
                  <c:v>43922.54613224537</c:v>
                </c:pt>
                <c:pt idx="2327">
                  <c:v>43922.546132256946</c:v>
                </c:pt>
                <c:pt idx="2328">
                  <c:v>43922.546132268515</c:v>
                </c:pt>
                <c:pt idx="2329">
                  <c:v>43922.546132280091</c:v>
                </c:pt>
                <c:pt idx="2330">
                  <c:v>43922.546132291667</c:v>
                </c:pt>
                <c:pt idx="2331">
                  <c:v>43922.546132303243</c:v>
                </c:pt>
                <c:pt idx="2332">
                  <c:v>43922.546132314812</c:v>
                </c:pt>
                <c:pt idx="2333">
                  <c:v>43922.546132326388</c:v>
                </c:pt>
                <c:pt idx="2334">
                  <c:v>43922.546132337964</c:v>
                </c:pt>
                <c:pt idx="2335">
                  <c:v>43922.54613234954</c:v>
                </c:pt>
                <c:pt idx="2336">
                  <c:v>43922.546132361109</c:v>
                </c:pt>
                <c:pt idx="2337">
                  <c:v>43922.546132372685</c:v>
                </c:pt>
                <c:pt idx="2338">
                  <c:v>43922.546132384261</c:v>
                </c:pt>
                <c:pt idx="2339">
                  <c:v>43922.54613239583</c:v>
                </c:pt>
                <c:pt idx="2340">
                  <c:v>43922.546132407406</c:v>
                </c:pt>
                <c:pt idx="2341">
                  <c:v>43922.546132418982</c:v>
                </c:pt>
                <c:pt idx="2342">
                  <c:v>43922.546132430558</c:v>
                </c:pt>
                <c:pt idx="2343">
                  <c:v>43922.546132442127</c:v>
                </c:pt>
                <c:pt idx="2344">
                  <c:v>43922.546132453703</c:v>
                </c:pt>
                <c:pt idx="2345">
                  <c:v>43922.546132465279</c:v>
                </c:pt>
                <c:pt idx="2346">
                  <c:v>43922.546132476855</c:v>
                </c:pt>
                <c:pt idx="2347">
                  <c:v>43922.546132488424</c:v>
                </c:pt>
                <c:pt idx="2348">
                  <c:v>43922.5461325</c:v>
                </c:pt>
                <c:pt idx="2349">
                  <c:v>43922.546132511576</c:v>
                </c:pt>
                <c:pt idx="2350">
                  <c:v>43922.546132523152</c:v>
                </c:pt>
                <c:pt idx="2351">
                  <c:v>43922.546132534721</c:v>
                </c:pt>
                <c:pt idx="2352">
                  <c:v>43922.546132546297</c:v>
                </c:pt>
                <c:pt idx="2353">
                  <c:v>43922.546132557873</c:v>
                </c:pt>
                <c:pt idx="2354">
                  <c:v>43922.546132569441</c:v>
                </c:pt>
                <c:pt idx="2355">
                  <c:v>43922.546132581017</c:v>
                </c:pt>
                <c:pt idx="2356">
                  <c:v>43922.546132592593</c:v>
                </c:pt>
                <c:pt idx="2357">
                  <c:v>43922.54613260417</c:v>
                </c:pt>
                <c:pt idx="2358">
                  <c:v>43922.546132615738</c:v>
                </c:pt>
                <c:pt idx="2359">
                  <c:v>43922.546132627314</c:v>
                </c:pt>
                <c:pt idx="2360">
                  <c:v>43922.54613263889</c:v>
                </c:pt>
                <c:pt idx="2361">
                  <c:v>43922.546132650466</c:v>
                </c:pt>
                <c:pt idx="2362">
                  <c:v>43922.546132662035</c:v>
                </c:pt>
                <c:pt idx="2363">
                  <c:v>43922.546132673611</c:v>
                </c:pt>
                <c:pt idx="2364">
                  <c:v>43922.546132685187</c:v>
                </c:pt>
                <c:pt idx="2365">
                  <c:v>43922.546132696756</c:v>
                </c:pt>
                <c:pt idx="2366">
                  <c:v>43922.546132708332</c:v>
                </c:pt>
                <c:pt idx="2367">
                  <c:v>43922.546132719908</c:v>
                </c:pt>
                <c:pt idx="2368">
                  <c:v>43922.546132731484</c:v>
                </c:pt>
                <c:pt idx="2369">
                  <c:v>43922.546132743053</c:v>
                </c:pt>
                <c:pt idx="2370">
                  <c:v>43922.546132754629</c:v>
                </c:pt>
                <c:pt idx="2371">
                  <c:v>43922.546132766205</c:v>
                </c:pt>
                <c:pt idx="2372">
                  <c:v>43922.546132777781</c:v>
                </c:pt>
                <c:pt idx="2373">
                  <c:v>43922.54613278935</c:v>
                </c:pt>
                <c:pt idx="2374">
                  <c:v>43922.546132800926</c:v>
                </c:pt>
                <c:pt idx="2375">
                  <c:v>43922.546132812502</c:v>
                </c:pt>
                <c:pt idx="2376">
                  <c:v>43922.546132824071</c:v>
                </c:pt>
                <c:pt idx="2377">
                  <c:v>43922.546132835647</c:v>
                </c:pt>
                <c:pt idx="2378">
                  <c:v>43922.546132847223</c:v>
                </c:pt>
                <c:pt idx="2379">
                  <c:v>43922.546132858799</c:v>
                </c:pt>
                <c:pt idx="2380">
                  <c:v>43922.546132870368</c:v>
                </c:pt>
                <c:pt idx="2381">
                  <c:v>43922.546132881944</c:v>
                </c:pt>
                <c:pt idx="2382">
                  <c:v>43922.54613289352</c:v>
                </c:pt>
                <c:pt idx="2383">
                  <c:v>43922.546132905096</c:v>
                </c:pt>
                <c:pt idx="2384">
                  <c:v>43922.546132916665</c:v>
                </c:pt>
                <c:pt idx="2385">
                  <c:v>43922.546132928241</c:v>
                </c:pt>
                <c:pt idx="2386">
                  <c:v>43922.546132939817</c:v>
                </c:pt>
                <c:pt idx="2387">
                  <c:v>43922.546132951386</c:v>
                </c:pt>
                <c:pt idx="2388">
                  <c:v>43922.546132962962</c:v>
                </c:pt>
                <c:pt idx="2389">
                  <c:v>43922.546132974538</c:v>
                </c:pt>
                <c:pt idx="2390">
                  <c:v>43922.546132986114</c:v>
                </c:pt>
                <c:pt idx="2391">
                  <c:v>43922.546132997682</c:v>
                </c:pt>
                <c:pt idx="2392">
                  <c:v>43922.546133009258</c:v>
                </c:pt>
                <c:pt idx="2393">
                  <c:v>43922.546133020835</c:v>
                </c:pt>
                <c:pt idx="2394">
                  <c:v>43922.546133032411</c:v>
                </c:pt>
                <c:pt idx="2395">
                  <c:v>43922.546133043979</c:v>
                </c:pt>
                <c:pt idx="2396">
                  <c:v>43922.546133055555</c:v>
                </c:pt>
                <c:pt idx="2397">
                  <c:v>43922.546133067131</c:v>
                </c:pt>
                <c:pt idx="2398">
                  <c:v>43922.5461330787</c:v>
                </c:pt>
                <c:pt idx="2399">
                  <c:v>43922.546133090276</c:v>
                </c:pt>
                <c:pt idx="2400">
                  <c:v>43922.546133101852</c:v>
                </c:pt>
                <c:pt idx="2401">
                  <c:v>43922.546133113428</c:v>
                </c:pt>
                <c:pt idx="2402">
                  <c:v>43922.546133124997</c:v>
                </c:pt>
                <c:pt idx="2403">
                  <c:v>43922.546133136573</c:v>
                </c:pt>
                <c:pt idx="2404">
                  <c:v>43922.546133148149</c:v>
                </c:pt>
                <c:pt idx="2405">
                  <c:v>43922.546133159725</c:v>
                </c:pt>
                <c:pt idx="2406">
                  <c:v>43922.546133171294</c:v>
                </c:pt>
                <c:pt idx="2407">
                  <c:v>43922.54613318287</c:v>
                </c:pt>
                <c:pt idx="2408">
                  <c:v>43922.546133194446</c:v>
                </c:pt>
                <c:pt idx="2409">
                  <c:v>43922.546133206015</c:v>
                </c:pt>
                <c:pt idx="2410">
                  <c:v>43922.546133217591</c:v>
                </c:pt>
                <c:pt idx="2411">
                  <c:v>43922.546133229167</c:v>
                </c:pt>
                <c:pt idx="2412">
                  <c:v>43922.546133240743</c:v>
                </c:pt>
                <c:pt idx="2413">
                  <c:v>43922.546133252312</c:v>
                </c:pt>
                <c:pt idx="2414">
                  <c:v>43922.546133263888</c:v>
                </c:pt>
                <c:pt idx="2415">
                  <c:v>43922.546133275464</c:v>
                </c:pt>
                <c:pt idx="2416">
                  <c:v>43922.54613328704</c:v>
                </c:pt>
                <c:pt idx="2417">
                  <c:v>43922.546133298609</c:v>
                </c:pt>
                <c:pt idx="2418">
                  <c:v>43922.546133310185</c:v>
                </c:pt>
                <c:pt idx="2419">
                  <c:v>43922.546133321761</c:v>
                </c:pt>
                <c:pt idx="2420">
                  <c:v>43922.546133333337</c:v>
                </c:pt>
                <c:pt idx="2421">
                  <c:v>43922.546133344906</c:v>
                </c:pt>
                <c:pt idx="2422">
                  <c:v>43922.546133356482</c:v>
                </c:pt>
                <c:pt idx="2423">
                  <c:v>43922.546133368058</c:v>
                </c:pt>
                <c:pt idx="2424">
                  <c:v>43922.546133379627</c:v>
                </c:pt>
                <c:pt idx="2425">
                  <c:v>43922.546133391203</c:v>
                </c:pt>
                <c:pt idx="2426">
                  <c:v>43922.546133402779</c:v>
                </c:pt>
                <c:pt idx="2427">
                  <c:v>43922.546133414355</c:v>
                </c:pt>
                <c:pt idx="2428">
                  <c:v>43922.546133425923</c:v>
                </c:pt>
                <c:pt idx="2429">
                  <c:v>43922.5461334375</c:v>
                </c:pt>
                <c:pt idx="2430">
                  <c:v>43922.546133449076</c:v>
                </c:pt>
                <c:pt idx="2431">
                  <c:v>43922.546133460652</c:v>
                </c:pt>
                <c:pt idx="2432">
                  <c:v>43922.54613347222</c:v>
                </c:pt>
                <c:pt idx="2433">
                  <c:v>43922.546133483796</c:v>
                </c:pt>
                <c:pt idx="2434">
                  <c:v>43922.546133495372</c:v>
                </c:pt>
                <c:pt idx="2435">
                  <c:v>43922.546133506941</c:v>
                </c:pt>
                <c:pt idx="2436">
                  <c:v>43922.546133518517</c:v>
                </c:pt>
                <c:pt idx="2437">
                  <c:v>43922.546133530093</c:v>
                </c:pt>
                <c:pt idx="2438">
                  <c:v>43922.546133541669</c:v>
                </c:pt>
                <c:pt idx="2439">
                  <c:v>43922.546133553238</c:v>
                </c:pt>
                <c:pt idx="2440">
                  <c:v>43922.546133564814</c:v>
                </c:pt>
                <c:pt idx="2441">
                  <c:v>43922.54613357639</c:v>
                </c:pt>
                <c:pt idx="2442">
                  <c:v>43922.546133587966</c:v>
                </c:pt>
                <c:pt idx="2443">
                  <c:v>43922.546133599535</c:v>
                </c:pt>
                <c:pt idx="2444">
                  <c:v>43922.546133611111</c:v>
                </c:pt>
                <c:pt idx="2445">
                  <c:v>43922.546133622687</c:v>
                </c:pt>
                <c:pt idx="2446">
                  <c:v>43922.546133634256</c:v>
                </c:pt>
                <c:pt idx="2447">
                  <c:v>43922.546133645832</c:v>
                </c:pt>
                <c:pt idx="2448">
                  <c:v>43922.546133657408</c:v>
                </c:pt>
                <c:pt idx="2449">
                  <c:v>43922.546133668984</c:v>
                </c:pt>
                <c:pt idx="2450">
                  <c:v>43922.546133680553</c:v>
                </c:pt>
                <c:pt idx="2451">
                  <c:v>43922.546133692129</c:v>
                </c:pt>
                <c:pt idx="2452">
                  <c:v>43922.546133703705</c:v>
                </c:pt>
                <c:pt idx="2453">
                  <c:v>43922.546133715281</c:v>
                </c:pt>
                <c:pt idx="2454">
                  <c:v>43922.54613372685</c:v>
                </c:pt>
                <c:pt idx="2455">
                  <c:v>43922.546133738426</c:v>
                </c:pt>
                <c:pt idx="2456">
                  <c:v>43922.546133750002</c:v>
                </c:pt>
                <c:pt idx="2457">
                  <c:v>43922.546133761571</c:v>
                </c:pt>
                <c:pt idx="2458">
                  <c:v>43922.546133773147</c:v>
                </c:pt>
                <c:pt idx="2459">
                  <c:v>43922.546133784723</c:v>
                </c:pt>
                <c:pt idx="2460">
                  <c:v>43922.546133796299</c:v>
                </c:pt>
                <c:pt idx="2461">
                  <c:v>43922.546133807868</c:v>
                </c:pt>
                <c:pt idx="2462">
                  <c:v>43922.546133819444</c:v>
                </c:pt>
                <c:pt idx="2463">
                  <c:v>43922.54613383102</c:v>
                </c:pt>
                <c:pt idx="2464">
                  <c:v>43922.546133842596</c:v>
                </c:pt>
                <c:pt idx="2465">
                  <c:v>43922.546133854165</c:v>
                </c:pt>
                <c:pt idx="2466">
                  <c:v>43922.546133865741</c:v>
                </c:pt>
                <c:pt idx="2467">
                  <c:v>43922.546133877317</c:v>
                </c:pt>
                <c:pt idx="2468">
                  <c:v>43922.546133888885</c:v>
                </c:pt>
                <c:pt idx="2469">
                  <c:v>43922.546133900461</c:v>
                </c:pt>
                <c:pt idx="2470">
                  <c:v>43922.546133912037</c:v>
                </c:pt>
                <c:pt idx="2471">
                  <c:v>43922.546133923614</c:v>
                </c:pt>
                <c:pt idx="2472">
                  <c:v>43922.546133935182</c:v>
                </c:pt>
                <c:pt idx="2473">
                  <c:v>43922.546133946758</c:v>
                </c:pt>
                <c:pt idx="2474">
                  <c:v>43922.546133958334</c:v>
                </c:pt>
                <c:pt idx="2475">
                  <c:v>43922.54613396991</c:v>
                </c:pt>
                <c:pt idx="2476">
                  <c:v>43922.546133981479</c:v>
                </c:pt>
                <c:pt idx="2477">
                  <c:v>43922.546133993055</c:v>
                </c:pt>
                <c:pt idx="2478">
                  <c:v>43922.546134004631</c:v>
                </c:pt>
                <c:pt idx="2479">
                  <c:v>43922.5461340162</c:v>
                </c:pt>
                <c:pt idx="2480">
                  <c:v>43922.546134027776</c:v>
                </c:pt>
                <c:pt idx="2481">
                  <c:v>43922.546134039352</c:v>
                </c:pt>
                <c:pt idx="2482">
                  <c:v>43922.546134050928</c:v>
                </c:pt>
                <c:pt idx="2483">
                  <c:v>43922.546134062497</c:v>
                </c:pt>
                <c:pt idx="2484">
                  <c:v>43922.546134074073</c:v>
                </c:pt>
                <c:pt idx="2485">
                  <c:v>43922.546134085649</c:v>
                </c:pt>
                <c:pt idx="2486">
                  <c:v>43922.546134097225</c:v>
                </c:pt>
                <c:pt idx="2487">
                  <c:v>43922.546134108794</c:v>
                </c:pt>
                <c:pt idx="2488">
                  <c:v>43922.54613412037</c:v>
                </c:pt>
                <c:pt idx="2489">
                  <c:v>43922.546134131946</c:v>
                </c:pt>
                <c:pt idx="2490">
                  <c:v>43922.546134143522</c:v>
                </c:pt>
                <c:pt idx="2491">
                  <c:v>43922.546134155091</c:v>
                </c:pt>
                <c:pt idx="2492">
                  <c:v>43922.546134166667</c:v>
                </c:pt>
                <c:pt idx="2493">
                  <c:v>43922.546134178243</c:v>
                </c:pt>
                <c:pt idx="2494">
                  <c:v>43922.546134189812</c:v>
                </c:pt>
                <c:pt idx="2495">
                  <c:v>43922.546134201388</c:v>
                </c:pt>
                <c:pt idx="2496">
                  <c:v>43922.546134212964</c:v>
                </c:pt>
                <c:pt idx="2497">
                  <c:v>43922.54613422454</c:v>
                </c:pt>
                <c:pt idx="2498">
                  <c:v>43922.546134236109</c:v>
                </c:pt>
                <c:pt idx="2499">
                  <c:v>43922.546134247685</c:v>
                </c:pt>
                <c:pt idx="2500">
                  <c:v>43922.546134259261</c:v>
                </c:pt>
                <c:pt idx="2501">
                  <c:v>43922.546134270837</c:v>
                </c:pt>
                <c:pt idx="2502">
                  <c:v>43922.546134282406</c:v>
                </c:pt>
                <c:pt idx="2503">
                  <c:v>43922.546134293982</c:v>
                </c:pt>
                <c:pt idx="2504">
                  <c:v>43922.546134305558</c:v>
                </c:pt>
                <c:pt idx="2505">
                  <c:v>43922.546134317126</c:v>
                </c:pt>
                <c:pt idx="2506">
                  <c:v>43922.546134328702</c:v>
                </c:pt>
                <c:pt idx="2507">
                  <c:v>43922.546134340279</c:v>
                </c:pt>
                <c:pt idx="2508">
                  <c:v>43922.546134351855</c:v>
                </c:pt>
                <c:pt idx="2509">
                  <c:v>43922.546134363423</c:v>
                </c:pt>
                <c:pt idx="2510">
                  <c:v>43922.546134374999</c:v>
                </c:pt>
                <c:pt idx="2511">
                  <c:v>43922.546134386575</c:v>
                </c:pt>
                <c:pt idx="2512">
                  <c:v>43922.546134398151</c:v>
                </c:pt>
                <c:pt idx="2513">
                  <c:v>43922.54613440972</c:v>
                </c:pt>
                <c:pt idx="2514">
                  <c:v>43922.546134421296</c:v>
                </c:pt>
                <c:pt idx="2515">
                  <c:v>43922.546134432872</c:v>
                </c:pt>
                <c:pt idx="2516">
                  <c:v>43922.546134444441</c:v>
                </c:pt>
                <c:pt idx="2517">
                  <c:v>43922.546134456017</c:v>
                </c:pt>
                <c:pt idx="2518">
                  <c:v>43922.546134467593</c:v>
                </c:pt>
                <c:pt idx="2519">
                  <c:v>43922.546134479169</c:v>
                </c:pt>
                <c:pt idx="2520">
                  <c:v>43922.546134490738</c:v>
                </c:pt>
                <c:pt idx="2521">
                  <c:v>43922.546134502314</c:v>
                </c:pt>
                <c:pt idx="2522">
                  <c:v>43922.54613451389</c:v>
                </c:pt>
                <c:pt idx="2523">
                  <c:v>43922.546134525466</c:v>
                </c:pt>
                <c:pt idx="2524">
                  <c:v>43922.546134537035</c:v>
                </c:pt>
                <c:pt idx="2525">
                  <c:v>43922.546134548611</c:v>
                </c:pt>
                <c:pt idx="2526">
                  <c:v>43922.546134560187</c:v>
                </c:pt>
                <c:pt idx="2527">
                  <c:v>43922.546134571756</c:v>
                </c:pt>
                <c:pt idx="2528">
                  <c:v>43922.546134583332</c:v>
                </c:pt>
                <c:pt idx="2529">
                  <c:v>43922.546134594908</c:v>
                </c:pt>
                <c:pt idx="2530">
                  <c:v>43922.546134606484</c:v>
                </c:pt>
                <c:pt idx="2531">
                  <c:v>43922.546134618053</c:v>
                </c:pt>
                <c:pt idx="2532">
                  <c:v>43922.546134629629</c:v>
                </c:pt>
                <c:pt idx="2533">
                  <c:v>43922.546134641205</c:v>
                </c:pt>
                <c:pt idx="2534">
                  <c:v>43922.546134652781</c:v>
                </c:pt>
                <c:pt idx="2535">
                  <c:v>43922.54613466435</c:v>
                </c:pt>
                <c:pt idx="2536">
                  <c:v>43922.546134675926</c:v>
                </c:pt>
                <c:pt idx="2537">
                  <c:v>43922.546134687502</c:v>
                </c:pt>
                <c:pt idx="2538">
                  <c:v>43922.546134699071</c:v>
                </c:pt>
                <c:pt idx="2539">
                  <c:v>43922.546134710647</c:v>
                </c:pt>
                <c:pt idx="2540">
                  <c:v>43922.546134722223</c:v>
                </c:pt>
                <c:pt idx="2541">
                  <c:v>43922.546134733799</c:v>
                </c:pt>
                <c:pt idx="2542">
                  <c:v>43922.546134745367</c:v>
                </c:pt>
                <c:pt idx="2543">
                  <c:v>43922.546134756944</c:v>
                </c:pt>
                <c:pt idx="2544">
                  <c:v>43922.54613476852</c:v>
                </c:pt>
                <c:pt idx="2545">
                  <c:v>43922.546134780096</c:v>
                </c:pt>
                <c:pt idx="2546">
                  <c:v>43922.546134791664</c:v>
                </c:pt>
                <c:pt idx="2547">
                  <c:v>43922.54613480324</c:v>
                </c:pt>
                <c:pt idx="2548">
                  <c:v>43922.546134814816</c:v>
                </c:pt>
                <c:pt idx="2549">
                  <c:v>43922.546134826393</c:v>
                </c:pt>
                <c:pt idx="2550">
                  <c:v>43922.546134837961</c:v>
                </c:pt>
                <c:pt idx="2551">
                  <c:v>43922.546134849537</c:v>
                </c:pt>
                <c:pt idx="2552">
                  <c:v>43922.546134861113</c:v>
                </c:pt>
                <c:pt idx="2553">
                  <c:v>43922.546134872682</c:v>
                </c:pt>
                <c:pt idx="2554">
                  <c:v>43922.546134884258</c:v>
                </c:pt>
                <c:pt idx="2555">
                  <c:v>43922.546134895834</c:v>
                </c:pt>
                <c:pt idx="2556">
                  <c:v>43922.54613490741</c:v>
                </c:pt>
                <c:pt idx="2557">
                  <c:v>43922.546134918979</c:v>
                </c:pt>
                <c:pt idx="2558">
                  <c:v>43922.546134930555</c:v>
                </c:pt>
                <c:pt idx="2559">
                  <c:v>43922.546134942131</c:v>
                </c:pt>
                <c:pt idx="2560">
                  <c:v>43922.546134953707</c:v>
                </c:pt>
                <c:pt idx="2561">
                  <c:v>43922.546134965276</c:v>
                </c:pt>
                <c:pt idx="2562">
                  <c:v>43922.546134976852</c:v>
                </c:pt>
                <c:pt idx="2563">
                  <c:v>43922.546134988428</c:v>
                </c:pt>
                <c:pt idx="2564">
                  <c:v>43922.546134999997</c:v>
                </c:pt>
                <c:pt idx="2565">
                  <c:v>43922.546135011573</c:v>
                </c:pt>
                <c:pt idx="2566">
                  <c:v>43922.546135023149</c:v>
                </c:pt>
                <c:pt idx="2567">
                  <c:v>43922.546135034725</c:v>
                </c:pt>
                <c:pt idx="2568">
                  <c:v>43922.546135046294</c:v>
                </c:pt>
                <c:pt idx="2569">
                  <c:v>43922.54613505787</c:v>
                </c:pt>
                <c:pt idx="2570">
                  <c:v>43922.546135069446</c:v>
                </c:pt>
                <c:pt idx="2571">
                  <c:v>43922.546135081022</c:v>
                </c:pt>
                <c:pt idx="2572">
                  <c:v>43922.546135092591</c:v>
                </c:pt>
                <c:pt idx="2573">
                  <c:v>43922.546135104167</c:v>
                </c:pt>
                <c:pt idx="2574">
                  <c:v>43922.546135115743</c:v>
                </c:pt>
                <c:pt idx="2575">
                  <c:v>43922.546135127312</c:v>
                </c:pt>
                <c:pt idx="2576">
                  <c:v>43922.546135138888</c:v>
                </c:pt>
                <c:pt idx="2577">
                  <c:v>43922.546135150464</c:v>
                </c:pt>
                <c:pt idx="2578">
                  <c:v>43922.54613516204</c:v>
                </c:pt>
                <c:pt idx="2579">
                  <c:v>43922.546135173608</c:v>
                </c:pt>
                <c:pt idx="2580">
                  <c:v>43922.546135185185</c:v>
                </c:pt>
                <c:pt idx="2581">
                  <c:v>43922.546135196761</c:v>
                </c:pt>
                <c:pt idx="2582">
                  <c:v>43922.546135208337</c:v>
                </c:pt>
                <c:pt idx="2583">
                  <c:v>43922.546135219905</c:v>
                </c:pt>
                <c:pt idx="2584">
                  <c:v>43922.546135231481</c:v>
                </c:pt>
                <c:pt idx="2585">
                  <c:v>43922.546135243058</c:v>
                </c:pt>
                <c:pt idx="2586">
                  <c:v>43922.546135254626</c:v>
                </c:pt>
                <c:pt idx="2587">
                  <c:v>43922.546135266202</c:v>
                </c:pt>
                <c:pt idx="2588">
                  <c:v>43922.546135277778</c:v>
                </c:pt>
                <c:pt idx="2589">
                  <c:v>43922.546135289354</c:v>
                </c:pt>
                <c:pt idx="2590">
                  <c:v>43922.546135300923</c:v>
                </c:pt>
                <c:pt idx="2591">
                  <c:v>43922.546135312499</c:v>
                </c:pt>
                <c:pt idx="2592">
                  <c:v>43922.546135324075</c:v>
                </c:pt>
                <c:pt idx="2593">
                  <c:v>43922.546135335651</c:v>
                </c:pt>
                <c:pt idx="2594">
                  <c:v>43922.54613534722</c:v>
                </c:pt>
                <c:pt idx="2595">
                  <c:v>43922.546135358796</c:v>
                </c:pt>
                <c:pt idx="2596">
                  <c:v>43922.546135370372</c:v>
                </c:pt>
                <c:pt idx="2597">
                  <c:v>43922.546135381941</c:v>
                </c:pt>
                <c:pt idx="2598">
                  <c:v>43922.546135393517</c:v>
                </c:pt>
                <c:pt idx="2599">
                  <c:v>43922.546135405093</c:v>
                </c:pt>
                <c:pt idx="2600">
                  <c:v>43922.546135416669</c:v>
                </c:pt>
                <c:pt idx="2601">
                  <c:v>43922.546135428238</c:v>
                </c:pt>
                <c:pt idx="2602">
                  <c:v>43922.546135439814</c:v>
                </c:pt>
                <c:pt idx="2603">
                  <c:v>43922.54613545139</c:v>
                </c:pt>
                <c:pt idx="2604">
                  <c:v>43922.546135462966</c:v>
                </c:pt>
                <c:pt idx="2605">
                  <c:v>43922.546135474535</c:v>
                </c:pt>
                <c:pt idx="2606">
                  <c:v>43922.546135486111</c:v>
                </c:pt>
                <c:pt idx="2607">
                  <c:v>43922.546135497687</c:v>
                </c:pt>
                <c:pt idx="2608">
                  <c:v>43922.546135509256</c:v>
                </c:pt>
                <c:pt idx="2609">
                  <c:v>43922.546135520832</c:v>
                </c:pt>
                <c:pt idx="2610">
                  <c:v>43922.546135532408</c:v>
                </c:pt>
                <c:pt idx="2611">
                  <c:v>43922.546135543984</c:v>
                </c:pt>
                <c:pt idx="2612">
                  <c:v>43922.546135555553</c:v>
                </c:pt>
                <c:pt idx="2613">
                  <c:v>43922.546135567129</c:v>
                </c:pt>
                <c:pt idx="2614">
                  <c:v>43922.546135578705</c:v>
                </c:pt>
                <c:pt idx="2615">
                  <c:v>43922.546135590281</c:v>
                </c:pt>
                <c:pt idx="2616">
                  <c:v>43922.54613560185</c:v>
                </c:pt>
                <c:pt idx="2617">
                  <c:v>43922.546135613426</c:v>
                </c:pt>
                <c:pt idx="2618">
                  <c:v>43922.546135625002</c:v>
                </c:pt>
                <c:pt idx="2619">
                  <c:v>43922.546135636578</c:v>
                </c:pt>
                <c:pt idx="2620">
                  <c:v>43922.546135648146</c:v>
                </c:pt>
                <c:pt idx="2621">
                  <c:v>43922.546135659722</c:v>
                </c:pt>
                <c:pt idx="2622">
                  <c:v>43922.546135671299</c:v>
                </c:pt>
                <c:pt idx="2623">
                  <c:v>43922.546135682867</c:v>
                </c:pt>
                <c:pt idx="2624">
                  <c:v>43922.546135694443</c:v>
                </c:pt>
                <c:pt idx="2625">
                  <c:v>43922.546135706019</c:v>
                </c:pt>
                <c:pt idx="2626">
                  <c:v>43922.546135717595</c:v>
                </c:pt>
                <c:pt idx="2627">
                  <c:v>43922.546135729164</c:v>
                </c:pt>
                <c:pt idx="2628">
                  <c:v>43922.54613574074</c:v>
                </c:pt>
                <c:pt idx="2629">
                  <c:v>43922.546135752316</c:v>
                </c:pt>
                <c:pt idx="2630">
                  <c:v>43922.546135763892</c:v>
                </c:pt>
                <c:pt idx="2631">
                  <c:v>43922.546135775461</c:v>
                </c:pt>
                <c:pt idx="2632">
                  <c:v>43922.546135787037</c:v>
                </c:pt>
                <c:pt idx="2633">
                  <c:v>43922.546135798613</c:v>
                </c:pt>
                <c:pt idx="2634">
                  <c:v>43922.546135810182</c:v>
                </c:pt>
                <c:pt idx="2635">
                  <c:v>43922.546135821758</c:v>
                </c:pt>
                <c:pt idx="2636">
                  <c:v>43922.546135833334</c:v>
                </c:pt>
                <c:pt idx="2637">
                  <c:v>43922.54613584491</c:v>
                </c:pt>
                <c:pt idx="2638">
                  <c:v>43922.546135856479</c:v>
                </c:pt>
                <c:pt idx="2639">
                  <c:v>43922.546135868055</c:v>
                </c:pt>
                <c:pt idx="2640">
                  <c:v>43922.546135879631</c:v>
                </c:pt>
                <c:pt idx="2641">
                  <c:v>43922.546135891207</c:v>
                </c:pt>
                <c:pt idx="2642">
                  <c:v>43922.546135902776</c:v>
                </c:pt>
                <c:pt idx="2643">
                  <c:v>43922.546135914352</c:v>
                </c:pt>
                <c:pt idx="2644">
                  <c:v>43922.546135925928</c:v>
                </c:pt>
                <c:pt idx="2645">
                  <c:v>43922.546135937497</c:v>
                </c:pt>
                <c:pt idx="2646">
                  <c:v>43922.546135949073</c:v>
                </c:pt>
                <c:pt idx="2647">
                  <c:v>43922.546135960649</c:v>
                </c:pt>
                <c:pt idx="2648">
                  <c:v>43922.546135972225</c:v>
                </c:pt>
                <c:pt idx="2649">
                  <c:v>43922.546135983794</c:v>
                </c:pt>
                <c:pt idx="2650">
                  <c:v>43922.54613599537</c:v>
                </c:pt>
                <c:pt idx="2651">
                  <c:v>43922.546136006946</c:v>
                </c:pt>
                <c:pt idx="2652">
                  <c:v>43922.546136018522</c:v>
                </c:pt>
                <c:pt idx="2653">
                  <c:v>43922.546136030091</c:v>
                </c:pt>
                <c:pt idx="2654">
                  <c:v>43922.546136041667</c:v>
                </c:pt>
                <c:pt idx="2655">
                  <c:v>43922.546136053243</c:v>
                </c:pt>
                <c:pt idx="2656">
                  <c:v>43922.546136064811</c:v>
                </c:pt>
                <c:pt idx="2657">
                  <c:v>43922.546136076387</c:v>
                </c:pt>
                <c:pt idx="2658">
                  <c:v>43922.546136087964</c:v>
                </c:pt>
                <c:pt idx="2659">
                  <c:v>43922.54613609954</c:v>
                </c:pt>
                <c:pt idx="2660">
                  <c:v>43922.546136111108</c:v>
                </c:pt>
                <c:pt idx="2661">
                  <c:v>43922.546136122684</c:v>
                </c:pt>
                <c:pt idx="2662">
                  <c:v>43922.54613613426</c:v>
                </c:pt>
                <c:pt idx="2663">
                  <c:v>43922.546136145836</c:v>
                </c:pt>
                <c:pt idx="2664">
                  <c:v>43922.546136157405</c:v>
                </c:pt>
                <c:pt idx="2665">
                  <c:v>43922.546136168981</c:v>
                </c:pt>
                <c:pt idx="2666">
                  <c:v>43922.546136180557</c:v>
                </c:pt>
                <c:pt idx="2667">
                  <c:v>43922.546136192126</c:v>
                </c:pt>
                <c:pt idx="2668">
                  <c:v>43922.546136203702</c:v>
                </c:pt>
                <c:pt idx="2669">
                  <c:v>43922.546136215278</c:v>
                </c:pt>
                <c:pt idx="2670">
                  <c:v>43922.546136226854</c:v>
                </c:pt>
                <c:pt idx="2671">
                  <c:v>43922.546136238423</c:v>
                </c:pt>
                <c:pt idx="2672">
                  <c:v>43922.546136249999</c:v>
                </c:pt>
                <c:pt idx="2673">
                  <c:v>43922.546136261575</c:v>
                </c:pt>
                <c:pt idx="2674">
                  <c:v>43922.546136273151</c:v>
                </c:pt>
                <c:pt idx="2675">
                  <c:v>43922.54613628472</c:v>
                </c:pt>
                <c:pt idx="2676">
                  <c:v>43922.546136296296</c:v>
                </c:pt>
                <c:pt idx="2677">
                  <c:v>43922.546136307872</c:v>
                </c:pt>
                <c:pt idx="2678">
                  <c:v>43922.546136319441</c:v>
                </c:pt>
                <c:pt idx="2679">
                  <c:v>43922.546136331017</c:v>
                </c:pt>
                <c:pt idx="2680">
                  <c:v>43922.546136342593</c:v>
                </c:pt>
                <c:pt idx="2681">
                  <c:v>43922.546136354169</c:v>
                </c:pt>
                <c:pt idx="2682">
                  <c:v>43922.546136365738</c:v>
                </c:pt>
                <c:pt idx="2683">
                  <c:v>43922.546136377314</c:v>
                </c:pt>
                <c:pt idx="2684">
                  <c:v>43922.54613638889</c:v>
                </c:pt>
                <c:pt idx="2685">
                  <c:v>43922.546136400466</c:v>
                </c:pt>
                <c:pt idx="2686">
                  <c:v>43922.546136412035</c:v>
                </c:pt>
                <c:pt idx="2687">
                  <c:v>43922.546136423611</c:v>
                </c:pt>
                <c:pt idx="2688">
                  <c:v>43922.546136435187</c:v>
                </c:pt>
                <c:pt idx="2689">
                  <c:v>43922.546136446763</c:v>
                </c:pt>
                <c:pt idx="2690">
                  <c:v>43922.546136458332</c:v>
                </c:pt>
                <c:pt idx="2691">
                  <c:v>43922.546136469908</c:v>
                </c:pt>
                <c:pt idx="2692">
                  <c:v>43922.546136481484</c:v>
                </c:pt>
                <c:pt idx="2693">
                  <c:v>43922.546136493052</c:v>
                </c:pt>
                <c:pt idx="2694">
                  <c:v>43922.546136504629</c:v>
                </c:pt>
                <c:pt idx="2695">
                  <c:v>43922.546136516205</c:v>
                </c:pt>
                <c:pt idx="2696">
                  <c:v>43922.546136527781</c:v>
                </c:pt>
                <c:pt idx="2697">
                  <c:v>43922.546136539349</c:v>
                </c:pt>
                <c:pt idx="2698">
                  <c:v>43922.546136550925</c:v>
                </c:pt>
                <c:pt idx="2699">
                  <c:v>43922.546136562501</c:v>
                </c:pt>
                <c:pt idx="2700">
                  <c:v>43922.546136574078</c:v>
                </c:pt>
                <c:pt idx="2701">
                  <c:v>43922.546136585646</c:v>
                </c:pt>
                <c:pt idx="2702">
                  <c:v>43922.546136597222</c:v>
                </c:pt>
                <c:pt idx="2703">
                  <c:v>43922.546136608798</c:v>
                </c:pt>
                <c:pt idx="2704">
                  <c:v>43922.546136620367</c:v>
                </c:pt>
                <c:pt idx="2705">
                  <c:v>43922.546136631943</c:v>
                </c:pt>
                <c:pt idx="2706">
                  <c:v>43922.546136643519</c:v>
                </c:pt>
                <c:pt idx="2707">
                  <c:v>43922.546136655095</c:v>
                </c:pt>
                <c:pt idx="2708">
                  <c:v>43922.546136666664</c:v>
                </c:pt>
                <c:pt idx="2709">
                  <c:v>43922.54613667824</c:v>
                </c:pt>
                <c:pt idx="2710">
                  <c:v>43922.546136689816</c:v>
                </c:pt>
                <c:pt idx="2711">
                  <c:v>43922.546136701392</c:v>
                </c:pt>
                <c:pt idx="2712">
                  <c:v>43922.546136712961</c:v>
                </c:pt>
                <c:pt idx="2713">
                  <c:v>43922.546136724537</c:v>
                </c:pt>
                <c:pt idx="2714">
                  <c:v>43922.546136736113</c:v>
                </c:pt>
                <c:pt idx="2715">
                  <c:v>43922.546136747682</c:v>
                </c:pt>
                <c:pt idx="2716">
                  <c:v>43922.546136759258</c:v>
                </c:pt>
                <c:pt idx="2717">
                  <c:v>43922.546136770834</c:v>
                </c:pt>
                <c:pt idx="2718">
                  <c:v>43922.54613678241</c:v>
                </c:pt>
                <c:pt idx="2719">
                  <c:v>43922.546136793979</c:v>
                </c:pt>
                <c:pt idx="2720">
                  <c:v>43922.546136805555</c:v>
                </c:pt>
                <c:pt idx="2721">
                  <c:v>43922.546136817131</c:v>
                </c:pt>
                <c:pt idx="2722">
                  <c:v>43922.546136828707</c:v>
                </c:pt>
                <c:pt idx="2723">
                  <c:v>43922.546136840276</c:v>
                </c:pt>
                <c:pt idx="2724">
                  <c:v>43922.546136851852</c:v>
                </c:pt>
                <c:pt idx="2725">
                  <c:v>43922.546136863428</c:v>
                </c:pt>
                <c:pt idx="2726">
                  <c:v>43922.546136874997</c:v>
                </c:pt>
                <c:pt idx="2727">
                  <c:v>43922.546136886573</c:v>
                </c:pt>
                <c:pt idx="2728">
                  <c:v>43922.546136898149</c:v>
                </c:pt>
                <c:pt idx="2729">
                  <c:v>43922.546136909725</c:v>
                </c:pt>
                <c:pt idx="2730">
                  <c:v>43922.546136921294</c:v>
                </c:pt>
                <c:pt idx="2731">
                  <c:v>43922.54613693287</c:v>
                </c:pt>
                <c:pt idx="2732">
                  <c:v>43922.546136944446</c:v>
                </c:pt>
                <c:pt idx="2733">
                  <c:v>43922.546136956022</c:v>
                </c:pt>
                <c:pt idx="2734">
                  <c:v>43922.54613696759</c:v>
                </c:pt>
                <c:pt idx="2735">
                  <c:v>43922.546136979166</c:v>
                </c:pt>
                <c:pt idx="2736">
                  <c:v>43922.546136990743</c:v>
                </c:pt>
                <c:pt idx="2737">
                  <c:v>43922.546137002311</c:v>
                </c:pt>
                <c:pt idx="2738">
                  <c:v>43922.546137013887</c:v>
                </c:pt>
                <c:pt idx="2739">
                  <c:v>43922.546137025463</c:v>
                </c:pt>
                <c:pt idx="2740">
                  <c:v>43922.546137037039</c:v>
                </c:pt>
                <c:pt idx="2741">
                  <c:v>43922.546137048608</c:v>
                </c:pt>
                <c:pt idx="2742">
                  <c:v>43922.546137060184</c:v>
                </c:pt>
                <c:pt idx="2743">
                  <c:v>43922.54613707176</c:v>
                </c:pt>
                <c:pt idx="2744">
                  <c:v>43922.546137083336</c:v>
                </c:pt>
                <c:pt idx="2745">
                  <c:v>43922.546137094905</c:v>
                </c:pt>
                <c:pt idx="2746">
                  <c:v>43922.546137106481</c:v>
                </c:pt>
                <c:pt idx="2747">
                  <c:v>43922.546137118057</c:v>
                </c:pt>
                <c:pt idx="2748">
                  <c:v>43922.546137129626</c:v>
                </c:pt>
                <c:pt idx="2749">
                  <c:v>43922.546137141202</c:v>
                </c:pt>
                <c:pt idx="2750">
                  <c:v>43922.546137152778</c:v>
                </c:pt>
                <c:pt idx="2751">
                  <c:v>43922.546137164354</c:v>
                </c:pt>
                <c:pt idx="2752">
                  <c:v>43922.546137175923</c:v>
                </c:pt>
                <c:pt idx="2753">
                  <c:v>43922.546137187499</c:v>
                </c:pt>
                <c:pt idx="2754">
                  <c:v>43922.546137199075</c:v>
                </c:pt>
                <c:pt idx="2755">
                  <c:v>43922.546137210651</c:v>
                </c:pt>
                <c:pt idx="2756">
                  <c:v>43922.54613722222</c:v>
                </c:pt>
                <c:pt idx="2757">
                  <c:v>43922.546137233796</c:v>
                </c:pt>
                <c:pt idx="2758">
                  <c:v>43922.546137245372</c:v>
                </c:pt>
                <c:pt idx="2759">
                  <c:v>43922.546137256948</c:v>
                </c:pt>
                <c:pt idx="2760">
                  <c:v>43922.546137268517</c:v>
                </c:pt>
                <c:pt idx="2761">
                  <c:v>43922.546137280093</c:v>
                </c:pt>
                <c:pt idx="2762">
                  <c:v>43922.546137291669</c:v>
                </c:pt>
                <c:pt idx="2763">
                  <c:v>43922.546137303238</c:v>
                </c:pt>
                <c:pt idx="2764">
                  <c:v>43922.546137314814</c:v>
                </c:pt>
                <c:pt idx="2765">
                  <c:v>43922.54613732639</c:v>
                </c:pt>
                <c:pt idx="2766">
                  <c:v>43922.546137337966</c:v>
                </c:pt>
                <c:pt idx="2767">
                  <c:v>43922.546137349535</c:v>
                </c:pt>
                <c:pt idx="2768">
                  <c:v>43922.546137361111</c:v>
                </c:pt>
                <c:pt idx="2769">
                  <c:v>43922.546137372687</c:v>
                </c:pt>
                <c:pt idx="2770">
                  <c:v>43922.546137384263</c:v>
                </c:pt>
                <c:pt idx="2771">
                  <c:v>43922.546137395831</c:v>
                </c:pt>
                <c:pt idx="2772">
                  <c:v>43922.546137407408</c:v>
                </c:pt>
                <c:pt idx="2773">
                  <c:v>43922.546137418984</c:v>
                </c:pt>
                <c:pt idx="2774">
                  <c:v>43922.546137430552</c:v>
                </c:pt>
                <c:pt idx="2775">
                  <c:v>43922.546137442128</c:v>
                </c:pt>
                <c:pt idx="2776">
                  <c:v>43922.546137453704</c:v>
                </c:pt>
                <c:pt idx="2777">
                  <c:v>43922.54613746528</c:v>
                </c:pt>
                <c:pt idx="2778">
                  <c:v>43922.546137476849</c:v>
                </c:pt>
                <c:pt idx="2779">
                  <c:v>43922.546137488425</c:v>
                </c:pt>
                <c:pt idx="2780">
                  <c:v>43922.546137500001</c:v>
                </c:pt>
                <c:pt idx="2781">
                  <c:v>43922.546137511577</c:v>
                </c:pt>
                <c:pt idx="2782">
                  <c:v>43922.546137523146</c:v>
                </c:pt>
                <c:pt idx="2783">
                  <c:v>43922.546137534722</c:v>
                </c:pt>
                <c:pt idx="2784">
                  <c:v>43922.546137546298</c:v>
                </c:pt>
                <c:pt idx="2785">
                  <c:v>43922.546137557867</c:v>
                </c:pt>
                <c:pt idx="2786">
                  <c:v>43922.546137569443</c:v>
                </c:pt>
                <c:pt idx="2787">
                  <c:v>43922.546137581019</c:v>
                </c:pt>
                <c:pt idx="2788">
                  <c:v>43922.546137592595</c:v>
                </c:pt>
                <c:pt idx="2789">
                  <c:v>43922.546137604164</c:v>
                </c:pt>
                <c:pt idx="2790">
                  <c:v>43922.54613761574</c:v>
                </c:pt>
                <c:pt idx="2791">
                  <c:v>43922.546137627316</c:v>
                </c:pt>
                <c:pt idx="2792">
                  <c:v>43922.546137638892</c:v>
                </c:pt>
                <c:pt idx="2793">
                  <c:v>43922.546137650461</c:v>
                </c:pt>
                <c:pt idx="2794">
                  <c:v>43922.546137662037</c:v>
                </c:pt>
                <c:pt idx="2795">
                  <c:v>43922.546137673613</c:v>
                </c:pt>
                <c:pt idx="2796">
                  <c:v>43922.546137685182</c:v>
                </c:pt>
                <c:pt idx="2797">
                  <c:v>43922.546137696758</c:v>
                </c:pt>
                <c:pt idx="2798">
                  <c:v>43922.546137708334</c:v>
                </c:pt>
                <c:pt idx="2799">
                  <c:v>43922.54613771991</c:v>
                </c:pt>
                <c:pt idx="2800">
                  <c:v>43922.546137731479</c:v>
                </c:pt>
                <c:pt idx="2801">
                  <c:v>43922.546137743055</c:v>
                </c:pt>
                <c:pt idx="2802">
                  <c:v>43922.546137754631</c:v>
                </c:pt>
                <c:pt idx="2803">
                  <c:v>43922.546137766207</c:v>
                </c:pt>
                <c:pt idx="2804">
                  <c:v>43922.546137777776</c:v>
                </c:pt>
                <c:pt idx="2805">
                  <c:v>43922.546137789352</c:v>
                </c:pt>
                <c:pt idx="2806">
                  <c:v>43922.546137800928</c:v>
                </c:pt>
                <c:pt idx="2807">
                  <c:v>43922.546137812496</c:v>
                </c:pt>
                <c:pt idx="2808">
                  <c:v>43922.546137824073</c:v>
                </c:pt>
                <c:pt idx="2809">
                  <c:v>43922.546137835649</c:v>
                </c:pt>
                <c:pt idx="2810">
                  <c:v>43922.546137847225</c:v>
                </c:pt>
                <c:pt idx="2811">
                  <c:v>43922.546137858793</c:v>
                </c:pt>
                <c:pt idx="2812">
                  <c:v>43922.546137870369</c:v>
                </c:pt>
                <c:pt idx="2813">
                  <c:v>43922.546137881945</c:v>
                </c:pt>
                <c:pt idx="2814">
                  <c:v>43922.546137893522</c:v>
                </c:pt>
                <c:pt idx="2815">
                  <c:v>43922.54613790509</c:v>
                </c:pt>
                <c:pt idx="2816">
                  <c:v>43922.546137916666</c:v>
                </c:pt>
                <c:pt idx="2817">
                  <c:v>43922.546137928242</c:v>
                </c:pt>
                <c:pt idx="2818">
                  <c:v>43922.546137939818</c:v>
                </c:pt>
                <c:pt idx="2819">
                  <c:v>43922.546137951387</c:v>
                </c:pt>
                <c:pt idx="2820">
                  <c:v>43922.546137962963</c:v>
                </c:pt>
                <c:pt idx="2821">
                  <c:v>43922.546137974539</c:v>
                </c:pt>
                <c:pt idx="2822">
                  <c:v>43922.546137986108</c:v>
                </c:pt>
                <c:pt idx="2823">
                  <c:v>43922.546137997684</c:v>
                </c:pt>
                <c:pt idx="2824">
                  <c:v>43922.54613800926</c:v>
                </c:pt>
                <c:pt idx="2825">
                  <c:v>43922.546138020836</c:v>
                </c:pt>
                <c:pt idx="2826">
                  <c:v>43922.546138032405</c:v>
                </c:pt>
                <c:pt idx="2827">
                  <c:v>43922.546138043981</c:v>
                </c:pt>
                <c:pt idx="2828">
                  <c:v>43922.546138055557</c:v>
                </c:pt>
                <c:pt idx="2829">
                  <c:v>43922.546138067133</c:v>
                </c:pt>
                <c:pt idx="2830">
                  <c:v>43922.546138078702</c:v>
                </c:pt>
                <c:pt idx="2831">
                  <c:v>43922.546138090278</c:v>
                </c:pt>
                <c:pt idx="2832">
                  <c:v>43922.546138101854</c:v>
                </c:pt>
                <c:pt idx="2833">
                  <c:v>43922.546138113423</c:v>
                </c:pt>
                <c:pt idx="2834">
                  <c:v>43922.546138124999</c:v>
                </c:pt>
                <c:pt idx="2835">
                  <c:v>43922.546138136575</c:v>
                </c:pt>
                <c:pt idx="2836">
                  <c:v>43922.546138148151</c:v>
                </c:pt>
                <c:pt idx="2837">
                  <c:v>43922.54613815972</c:v>
                </c:pt>
                <c:pt idx="2838">
                  <c:v>43922.546138171296</c:v>
                </c:pt>
                <c:pt idx="2839">
                  <c:v>43922.546138182872</c:v>
                </c:pt>
                <c:pt idx="2840">
                  <c:v>43922.546138194448</c:v>
                </c:pt>
                <c:pt idx="2841">
                  <c:v>43922.546138206017</c:v>
                </c:pt>
                <c:pt idx="2842">
                  <c:v>43922.546138217593</c:v>
                </c:pt>
                <c:pt idx="2843">
                  <c:v>43922.546138229169</c:v>
                </c:pt>
                <c:pt idx="2844">
                  <c:v>43922.546138240737</c:v>
                </c:pt>
                <c:pt idx="2845">
                  <c:v>43922.546138252314</c:v>
                </c:pt>
                <c:pt idx="2846">
                  <c:v>43922.54613826389</c:v>
                </c:pt>
                <c:pt idx="2847">
                  <c:v>43922.546138275466</c:v>
                </c:pt>
                <c:pt idx="2848">
                  <c:v>43922.546138287034</c:v>
                </c:pt>
                <c:pt idx="2849">
                  <c:v>43922.54613829861</c:v>
                </c:pt>
                <c:pt idx="2850">
                  <c:v>43922.546138310187</c:v>
                </c:pt>
                <c:pt idx="2851">
                  <c:v>43922.546138321763</c:v>
                </c:pt>
                <c:pt idx="2852">
                  <c:v>43922.546138333331</c:v>
                </c:pt>
                <c:pt idx="2853">
                  <c:v>43922.546138344907</c:v>
                </c:pt>
                <c:pt idx="2854">
                  <c:v>43922.546138356483</c:v>
                </c:pt>
                <c:pt idx="2855">
                  <c:v>43922.546138368052</c:v>
                </c:pt>
                <c:pt idx="2856">
                  <c:v>43922.546138379628</c:v>
                </c:pt>
                <c:pt idx="2857">
                  <c:v>43922.546138391204</c:v>
                </c:pt>
                <c:pt idx="2858">
                  <c:v>43922.54613840278</c:v>
                </c:pt>
                <c:pt idx="2859">
                  <c:v>43922.546138414349</c:v>
                </c:pt>
                <c:pt idx="2860">
                  <c:v>43922.546138425925</c:v>
                </c:pt>
                <c:pt idx="2861">
                  <c:v>43922.546138437501</c:v>
                </c:pt>
                <c:pt idx="2862">
                  <c:v>43922.546138449077</c:v>
                </c:pt>
                <c:pt idx="2863">
                  <c:v>43922.546138460646</c:v>
                </c:pt>
                <c:pt idx="2864">
                  <c:v>43922.546138472222</c:v>
                </c:pt>
                <c:pt idx="2865">
                  <c:v>43922.546138483798</c:v>
                </c:pt>
                <c:pt idx="2866">
                  <c:v>43922.546138495367</c:v>
                </c:pt>
                <c:pt idx="2867">
                  <c:v>43922.546138506943</c:v>
                </c:pt>
                <c:pt idx="2868">
                  <c:v>43922.546138518519</c:v>
                </c:pt>
                <c:pt idx="2869">
                  <c:v>43922.546138530095</c:v>
                </c:pt>
                <c:pt idx="2870">
                  <c:v>43922.546138541664</c:v>
                </c:pt>
                <c:pt idx="2871">
                  <c:v>43922.54613855324</c:v>
                </c:pt>
                <c:pt idx="2872">
                  <c:v>43922.546138564816</c:v>
                </c:pt>
                <c:pt idx="2873">
                  <c:v>43922.546138576392</c:v>
                </c:pt>
                <c:pt idx="2874">
                  <c:v>43922.546138587961</c:v>
                </c:pt>
                <c:pt idx="2875">
                  <c:v>43922.546138599537</c:v>
                </c:pt>
                <c:pt idx="2876">
                  <c:v>43922.546138611113</c:v>
                </c:pt>
                <c:pt idx="2877">
                  <c:v>43922.546138622682</c:v>
                </c:pt>
                <c:pt idx="2878">
                  <c:v>43922.546138634258</c:v>
                </c:pt>
                <c:pt idx="2879">
                  <c:v>43922.546138645834</c:v>
                </c:pt>
                <c:pt idx="2880">
                  <c:v>43922.54613865741</c:v>
                </c:pt>
                <c:pt idx="2881">
                  <c:v>43922.546138668979</c:v>
                </c:pt>
                <c:pt idx="2882">
                  <c:v>43922.546138680555</c:v>
                </c:pt>
                <c:pt idx="2883">
                  <c:v>43922.546138692131</c:v>
                </c:pt>
                <c:pt idx="2884">
                  <c:v>43922.546138703707</c:v>
                </c:pt>
                <c:pt idx="2885">
                  <c:v>43922.546138715275</c:v>
                </c:pt>
                <c:pt idx="2886">
                  <c:v>43922.546138726851</c:v>
                </c:pt>
                <c:pt idx="2887">
                  <c:v>43922.546138738428</c:v>
                </c:pt>
                <c:pt idx="2888">
                  <c:v>43922.546138750004</c:v>
                </c:pt>
                <c:pt idx="2889">
                  <c:v>43922.546138761572</c:v>
                </c:pt>
                <c:pt idx="2890">
                  <c:v>43922.546138773148</c:v>
                </c:pt>
                <c:pt idx="2891">
                  <c:v>43922.546138784724</c:v>
                </c:pt>
                <c:pt idx="2892">
                  <c:v>43922.546138796293</c:v>
                </c:pt>
                <c:pt idx="2893">
                  <c:v>43922.546138807869</c:v>
                </c:pt>
                <c:pt idx="2894">
                  <c:v>43922.546138819445</c:v>
                </c:pt>
                <c:pt idx="2895">
                  <c:v>43922.546138831021</c:v>
                </c:pt>
                <c:pt idx="2896">
                  <c:v>43922.54613884259</c:v>
                </c:pt>
                <c:pt idx="2897">
                  <c:v>43922.546138854166</c:v>
                </c:pt>
                <c:pt idx="2898">
                  <c:v>43922.546138865742</c:v>
                </c:pt>
                <c:pt idx="2899">
                  <c:v>43922.546138877318</c:v>
                </c:pt>
                <c:pt idx="2900">
                  <c:v>43922.546138888887</c:v>
                </c:pt>
                <c:pt idx="2901">
                  <c:v>43922.546138900463</c:v>
                </c:pt>
                <c:pt idx="2902">
                  <c:v>43922.546138912039</c:v>
                </c:pt>
                <c:pt idx="2903">
                  <c:v>43922.546138923608</c:v>
                </c:pt>
                <c:pt idx="2904">
                  <c:v>43922.546138935184</c:v>
                </c:pt>
                <c:pt idx="2905">
                  <c:v>43922.54613894676</c:v>
                </c:pt>
                <c:pt idx="2906">
                  <c:v>43922.546138958336</c:v>
                </c:pt>
                <c:pt idx="2907">
                  <c:v>43922.546138969905</c:v>
                </c:pt>
                <c:pt idx="2908">
                  <c:v>43922.546138981481</c:v>
                </c:pt>
                <c:pt idx="2909">
                  <c:v>43922.546138993057</c:v>
                </c:pt>
                <c:pt idx="2910">
                  <c:v>43922.546139004633</c:v>
                </c:pt>
                <c:pt idx="2911">
                  <c:v>43922.546139016202</c:v>
                </c:pt>
                <c:pt idx="2912">
                  <c:v>43922.546139027778</c:v>
                </c:pt>
                <c:pt idx="2913">
                  <c:v>43922.546139039354</c:v>
                </c:pt>
                <c:pt idx="2914">
                  <c:v>43922.546139050923</c:v>
                </c:pt>
                <c:pt idx="2915">
                  <c:v>43922.546139062499</c:v>
                </c:pt>
                <c:pt idx="2916">
                  <c:v>43922.546139074075</c:v>
                </c:pt>
                <c:pt idx="2917">
                  <c:v>43922.546139085651</c:v>
                </c:pt>
                <c:pt idx="2918">
                  <c:v>43922.54613909722</c:v>
                </c:pt>
                <c:pt idx="2919">
                  <c:v>43922.546139108796</c:v>
                </c:pt>
                <c:pt idx="2920">
                  <c:v>43922.546139120372</c:v>
                </c:pt>
                <c:pt idx="2921">
                  <c:v>43922.546139131948</c:v>
                </c:pt>
                <c:pt idx="2922">
                  <c:v>43922.546139143516</c:v>
                </c:pt>
                <c:pt idx="2923">
                  <c:v>43922.546139155093</c:v>
                </c:pt>
                <c:pt idx="2924">
                  <c:v>43922.546139166669</c:v>
                </c:pt>
                <c:pt idx="2925">
                  <c:v>43922.546139178237</c:v>
                </c:pt>
                <c:pt idx="2926">
                  <c:v>43922.546139189813</c:v>
                </c:pt>
                <c:pt idx="2927">
                  <c:v>43922.546139201389</c:v>
                </c:pt>
                <c:pt idx="2928">
                  <c:v>43922.546139212965</c:v>
                </c:pt>
                <c:pt idx="2929">
                  <c:v>43922.546139224534</c:v>
                </c:pt>
                <c:pt idx="2930">
                  <c:v>43922.54613923611</c:v>
                </c:pt>
                <c:pt idx="2931">
                  <c:v>43922.546139247686</c:v>
                </c:pt>
                <c:pt idx="2932">
                  <c:v>43922.546139259262</c:v>
                </c:pt>
                <c:pt idx="2933">
                  <c:v>43922.546139270831</c:v>
                </c:pt>
                <c:pt idx="2934">
                  <c:v>43922.546139282407</c:v>
                </c:pt>
                <c:pt idx="2935">
                  <c:v>43922.546139293983</c:v>
                </c:pt>
                <c:pt idx="2936">
                  <c:v>43922.546139305552</c:v>
                </c:pt>
                <c:pt idx="2937">
                  <c:v>43922.546139317128</c:v>
                </c:pt>
                <c:pt idx="2938">
                  <c:v>43922.546139328704</c:v>
                </c:pt>
                <c:pt idx="2939">
                  <c:v>43922.54613934028</c:v>
                </c:pt>
                <c:pt idx="2940">
                  <c:v>43922.546139351849</c:v>
                </c:pt>
                <c:pt idx="2941">
                  <c:v>43922.546139363425</c:v>
                </c:pt>
                <c:pt idx="2942">
                  <c:v>43922.546139375001</c:v>
                </c:pt>
                <c:pt idx="2943">
                  <c:v>43922.546139386577</c:v>
                </c:pt>
                <c:pt idx="2944">
                  <c:v>43922.546139398146</c:v>
                </c:pt>
                <c:pt idx="2945">
                  <c:v>43922.546139409722</c:v>
                </c:pt>
                <c:pt idx="2946">
                  <c:v>43922.546139421298</c:v>
                </c:pt>
                <c:pt idx="2947">
                  <c:v>43922.546139432867</c:v>
                </c:pt>
                <c:pt idx="2948">
                  <c:v>43922.546139444443</c:v>
                </c:pt>
                <c:pt idx="2949">
                  <c:v>43922.546139456019</c:v>
                </c:pt>
                <c:pt idx="2950">
                  <c:v>43922.546139467595</c:v>
                </c:pt>
                <c:pt idx="2951">
                  <c:v>43922.546139479164</c:v>
                </c:pt>
                <c:pt idx="2952">
                  <c:v>43922.54613949074</c:v>
                </c:pt>
                <c:pt idx="2953">
                  <c:v>43922.546139502316</c:v>
                </c:pt>
                <c:pt idx="2954">
                  <c:v>43922.546139513892</c:v>
                </c:pt>
                <c:pt idx="2955">
                  <c:v>43922.546139525461</c:v>
                </c:pt>
                <c:pt idx="2956">
                  <c:v>43922.546139537037</c:v>
                </c:pt>
                <c:pt idx="2957">
                  <c:v>43922.546139548613</c:v>
                </c:pt>
                <c:pt idx="2958">
                  <c:v>43922.546139560189</c:v>
                </c:pt>
                <c:pt idx="2959">
                  <c:v>43922.546139571758</c:v>
                </c:pt>
                <c:pt idx="2960">
                  <c:v>43922.546139583334</c:v>
                </c:pt>
                <c:pt idx="2961">
                  <c:v>43922.54613959491</c:v>
                </c:pt>
                <c:pt idx="2962">
                  <c:v>43922.546139606478</c:v>
                </c:pt>
                <c:pt idx="2963">
                  <c:v>43922.546139618054</c:v>
                </c:pt>
                <c:pt idx="2964">
                  <c:v>43922.54613962963</c:v>
                </c:pt>
                <c:pt idx="2965">
                  <c:v>43922.546139641207</c:v>
                </c:pt>
                <c:pt idx="2966">
                  <c:v>43922.546139652775</c:v>
                </c:pt>
                <c:pt idx="2967">
                  <c:v>43922.546139664351</c:v>
                </c:pt>
                <c:pt idx="2968">
                  <c:v>43922.546139675927</c:v>
                </c:pt>
                <c:pt idx="2969">
                  <c:v>43922.546139687503</c:v>
                </c:pt>
                <c:pt idx="2970">
                  <c:v>43922.546139699072</c:v>
                </c:pt>
                <c:pt idx="2971">
                  <c:v>43922.546139710648</c:v>
                </c:pt>
                <c:pt idx="2972">
                  <c:v>43922.546139722224</c:v>
                </c:pt>
                <c:pt idx="2973">
                  <c:v>43922.546139733793</c:v>
                </c:pt>
                <c:pt idx="2974">
                  <c:v>43922.546139745369</c:v>
                </c:pt>
                <c:pt idx="2975">
                  <c:v>43922.546139756945</c:v>
                </c:pt>
                <c:pt idx="2976">
                  <c:v>43922.546139768521</c:v>
                </c:pt>
                <c:pt idx="2977">
                  <c:v>43922.54613978009</c:v>
                </c:pt>
                <c:pt idx="2978">
                  <c:v>43922.546139791666</c:v>
                </c:pt>
                <c:pt idx="2979">
                  <c:v>43922.546139803242</c:v>
                </c:pt>
                <c:pt idx="2980">
                  <c:v>43922.546139814818</c:v>
                </c:pt>
                <c:pt idx="2981">
                  <c:v>43922.546139826387</c:v>
                </c:pt>
                <c:pt idx="2982">
                  <c:v>43922.546139837963</c:v>
                </c:pt>
                <c:pt idx="2983">
                  <c:v>43922.546139849539</c:v>
                </c:pt>
                <c:pt idx="2984">
                  <c:v>43922.546139861108</c:v>
                </c:pt>
                <c:pt idx="2985">
                  <c:v>43922.546139872684</c:v>
                </c:pt>
                <c:pt idx="2986">
                  <c:v>43922.54613988426</c:v>
                </c:pt>
                <c:pt idx="2987">
                  <c:v>43922.546139895836</c:v>
                </c:pt>
                <c:pt idx="2988">
                  <c:v>43922.546139907405</c:v>
                </c:pt>
                <c:pt idx="2989">
                  <c:v>43922.546139918981</c:v>
                </c:pt>
                <c:pt idx="2990">
                  <c:v>43922.546139930557</c:v>
                </c:pt>
                <c:pt idx="2991">
                  <c:v>43922.546139942133</c:v>
                </c:pt>
                <c:pt idx="2992">
                  <c:v>43922.546139953702</c:v>
                </c:pt>
                <c:pt idx="2993">
                  <c:v>43922.546139965278</c:v>
                </c:pt>
                <c:pt idx="2994">
                  <c:v>43922.546139976854</c:v>
                </c:pt>
                <c:pt idx="2995">
                  <c:v>43922.546139988423</c:v>
                </c:pt>
                <c:pt idx="2996">
                  <c:v>43922.546139999999</c:v>
                </c:pt>
                <c:pt idx="2997">
                  <c:v>43922.546140011575</c:v>
                </c:pt>
                <c:pt idx="2998">
                  <c:v>43922.546140023151</c:v>
                </c:pt>
                <c:pt idx="2999">
                  <c:v>43922.546140034719</c:v>
                </c:pt>
                <c:pt idx="3000">
                  <c:v>43922.54614027778</c:v>
                </c:pt>
                <c:pt idx="3001">
                  <c:v>43922.546140289349</c:v>
                </c:pt>
                <c:pt idx="3002">
                  <c:v>43922.546140300925</c:v>
                </c:pt>
                <c:pt idx="3003">
                  <c:v>43922.546140312501</c:v>
                </c:pt>
                <c:pt idx="3004">
                  <c:v>43922.546140324077</c:v>
                </c:pt>
                <c:pt idx="3005">
                  <c:v>43922.546140335646</c:v>
                </c:pt>
                <c:pt idx="3006">
                  <c:v>43922.546140347222</c:v>
                </c:pt>
                <c:pt idx="3007">
                  <c:v>43922.546140358798</c:v>
                </c:pt>
                <c:pt idx="3008">
                  <c:v>43922.546140370374</c:v>
                </c:pt>
                <c:pt idx="3009">
                  <c:v>43922.546140381943</c:v>
                </c:pt>
                <c:pt idx="3010">
                  <c:v>43922.546140393519</c:v>
                </c:pt>
                <c:pt idx="3011">
                  <c:v>43922.546140405095</c:v>
                </c:pt>
                <c:pt idx="3012">
                  <c:v>43922.546140416664</c:v>
                </c:pt>
                <c:pt idx="3013">
                  <c:v>43922.54614042824</c:v>
                </c:pt>
                <c:pt idx="3014">
                  <c:v>43922.546140439816</c:v>
                </c:pt>
                <c:pt idx="3015">
                  <c:v>43922.546140451392</c:v>
                </c:pt>
                <c:pt idx="3016">
                  <c:v>43922.54614046296</c:v>
                </c:pt>
                <c:pt idx="3017">
                  <c:v>43922.546140474537</c:v>
                </c:pt>
                <c:pt idx="3018">
                  <c:v>43922.546140486113</c:v>
                </c:pt>
                <c:pt idx="3019">
                  <c:v>43922.546140497689</c:v>
                </c:pt>
                <c:pt idx="3020">
                  <c:v>43922.546140509257</c:v>
                </c:pt>
                <c:pt idx="3021">
                  <c:v>43922.546140520833</c:v>
                </c:pt>
                <c:pt idx="3022">
                  <c:v>43922.546140532409</c:v>
                </c:pt>
                <c:pt idx="3023">
                  <c:v>43922.546140543978</c:v>
                </c:pt>
                <c:pt idx="3024">
                  <c:v>43922.546140555554</c:v>
                </c:pt>
                <c:pt idx="3025">
                  <c:v>43922.54614056713</c:v>
                </c:pt>
                <c:pt idx="3026">
                  <c:v>43922.546140578706</c:v>
                </c:pt>
                <c:pt idx="3027">
                  <c:v>43922.546140590275</c:v>
                </c:pt>
                <c:pt idx="3028">
                  <c:v>43922.546140601851</c:v>
                </c:pt>
                <c:pt idx="3029">
                  <c:v>43922.546140613427</c:v>
                </c:pt>
                <c:pt idx="3030">
                  <c:v>43922.546140625003</c:v>
                </c:pt>
                <c:pt idx="3031">
                  <c:v>43922.546140636572</c:v>
                </c:pt>
                <c:pt idx="3032">
                  <c:v>43922.546140648148</c:v>
                </c:pt>
                <c:pt idx="3033">
                  <c:v>43922.546140659724</c:v>
                </c:pt>
                <c:pt idx="3034">
                  <c:v>43922.546140671293</c:v>
                </c:pt>
                <c:pt idx="3035">
                  <c:v>43922.546140682869</c:v>
                </c:pt>
                <c:pt idx="3036">
                  <c:v>43922.546140694445</c:v>
                </c:pt>
                <c:pt idx="3037">
                  <c:v>43922.546140706021</c:v>
                </c:pt>
                <c:pt idx="3038">
                  <c:v>43922.54614071759</c:v>
                </c:pt>
                <c:pt idx="3039">
                  <c:v>43922.546140729166</c:v>
                </c:pt>
                <c:pt idx="3040">
                  <c:v>43922.546140740742</c:v>
                </c:pt>
                <c:pt idx="3041">
                  <c:v>43922.546140752318</c:v>
                </c:pt>
                <c:pt idx="3042">
                  <c:v>43922.546140763887</c:v>
                </c:pt>
                <c:pt idx="3043">
                  <c:v>43922.546140775463</c:v>
                </c:pt>
                <c:pt idx="3044">
                  <c:v>43922.546140787039</c:v>
                </c:pt>
                <c:pt idx="3045">
                  <c:v>43922.546140798608</c:v>
                </c:pt>
                <c:pt idx="3046">
                  <c:v>43922.546140810184</c:v>
                </c:pt>
                <c:pt idx="3047">
                  <c:v>43922.54614082176</c:v>
                </c:pt>
                <c:pt idx="3048">
                  <c:v>43922.546140833336</c:v>
                </c:pt>
                <c:pt idx="3049">
                  <c:v>43922.546140844905</c:v>
                </c:pt>
                <c:pt idx="3050">
                  <c:v>43922.546140856481</c:v>
                </c:pt>
                <c:pt idx="3051">
                  <c:v>43922.546140868057</c:v>
                </c:pt>
                <c:pt idx="3052">
                  <c:v>43922.546140879633</c:v>
                </c:pt>
                <c:pt idx="3053">
                  <c:v>43922.546140891202</c:v>
                </c:pt>
                <c:pt idx="3054">
                  <c:v>43922.546140902778</c:v>
                </c:pt>
                <c:pt idx="3055">
                  <c:v>43922.546140914354</c:v>
                </c:pt>
                <c:pt idx="3056">
                  <c:v>43922.546140925922</c:v>
                </c:pt>
                <c:pt idx="3057">
                  <c:v>43922.546140937498</c:v>
                </c:pt>
                <c:pt idx="3058">
                  <c:v>43922.546140949074</c:v>
                </c:pt>
                <c:pt idx="3059">
                  <c:v>43922.546140960651</c:v>
                </c:pt>
                <c:pt idx="3060">
                  <c:v>43922.546140972219</c:v>
                </c:pt>
                <c:pt idx="3061">
                  <c:v>43922.546140983795</c:v>
                </c:pt>
                <c:pt idx="3062">
                  <c:v>43922.546140995371</c:v>
                </c:pt>
                <c:pt idx="3063">
                  <c:v>43922.546141006947</c:v>
                </c:pt>
                <c:pt idx="3064">
                  <c:v>43922.546141018516</c:v>
                </c:pt>
                <c:pt idx="3065">
                  <c:v>43922.546141030092</c:v>
                </c:pt>
                <c:pt idx="3066">
                  <c:v>43922.546141041668</c:v>
                </c:pt>
                <c:pt idx="3067">
                  <c:v>43922.546141053244</c:v>
                </c:pt>
                <c:pt idx="3068">
                  <c:v>43922.546141064813</c:v>
                </c:pt>
                <c:pt idx="3069">
                  <c:v>43922.546141076389</c:v>
                </c:pt>
                <c:pt idx="3070">
                  <c:v>43922.546141087965</c:v>
                </c:pt>
                <c:pt idx="3071">
                  <c:v>43922.546141099534</c:v>
                </c:pt>
                <c:pt idx="3072">
                  <c:v>43922.54614111111</c:v>
                </c:pt>
                <c:pt idx="3073">
                  <c:v>43922.546141122686</c:v>
                </c:pt>
                <c:pt idx="3074">
                  <c:v>43922.546141134262</c:v>
                </c:pt>
                <c:pt idx="3075">
                  <c:v>43922.546141145831</c:v>
                </c:pt>
                <c:pt idx="3076">
                  <c:v>43922.546141157407</c:v>
                </c:pt>
                <c:pt idx="3077">
                  <c:v>43922.546141168983</c:v>
                </c:pt>
                <c:pt idx="3078">
                  <c:v>43922.546141180559</c:v>
                </c:pt>
                <c:pt idx="3079">
                  <c:v>43922.546141192128</c:v>
                </c:pt>
                <c:pt idx="3080">
                  <c:v>43922.546141203704</c:v>
                </c:pt>
                <c:pt idx="3081">
                  <c:v>43922.54614121528</c:v>
                </c:pt>
                <c:pt idx="3082">
                  <c:v>43922.546141226849</c:v>
                </c:pt>
                <c:pt idx="3083">
                  <c:v>43922.546141238425</c:v>
                </c:pt>
                <c:pt idx="3084">
                  <c:v>43922.546141250001</c:v>
                </c:pt>
                <c:pt idx="3085">
                  <c:v>43922.546141261577</c:v>
                </c:pt>
                <c:pt idx="3086">
                  <c:v>43922.546141273146</c:v>
                </c:pt>
                <c:pt idx="3087">
                  <c:v>43922.546141284722</c:v>
                </c:pt>
                <c:pt idx="3088">
                  <c:v>43922.546141296298</c:v>
                </c:pt>
                <c:pt idx="3089">
                  <c:v>43922.546141307874</c:v>
                </c:pt>
                <c:pt idx="3090">
                  <c:v>43922.546141319443</c:v>
                </c:pt>
                <c:pt idx="3091">
                  <c:v>43922.546141331019</c:v>
                </c:pt>
                <c:pt idx="3092">
                  <c:v>43922.546141342595</c:v>
                </c:pt>
                <c:pt idx="3093">
                  <c:v>43922.546141354163</c:v>
                </c:pt>
                <c:pt idx="3094">
                  <c:v>43922.546141365739</c:v>
                </c:pt>
                <c:pt idx="3095">
                  <c:v>43922.546141377316</c:v>
                </c:pt>
                <c:pt idx="3096">
                  <c:v>43922.546141388892</c:v>
                </c:pt>
                <c:pt idx="3097">
                  <c:v>43922.54614140046</c:v>
                </c:pt>
                <c:pt idx="3098">
                  <c:v>43922.546141412036</c:v>
                </c:pt>
                <c:pt idx="3099">
                  <c:v>43922.546141423612</c:v>
                </c:pt>
                <c:pt idx="3100">
                  <c:v>43922.546141435188</c:v>
                </c:pt>
                <c:pt idx="3101">
                  <c:v>43922.546141446757</c:v>
                </c:pt>
                <c:pt idx="3102">
                  <c:v>43922.546141458333</c:v>
                </c:pt>
                <c:pt idx="3103">
                  <c:v>43922.546141469909</c:v>
                </c:pt>
                <c:pt idx="3104">
                  <c:v>43922.546141481478</c:v>
                </c:pt>
                <c:pt idx="3105">
                  <c:v>43922.546141493054</c:v>
                </c:pt>
                <c:pt idx="3106">
                  <c:v>43922.54614150463</c:v>
                </c:pt>
                <c:pt idx="3107">
                  <c:v>43922.546141516206</c:v>
                </c:pt>
                <c:pt idx="3108">
                  <c:v>43922.546141527775</c:v>
                </c:pt>
                <c:pt idx="3109">
                  <c:v>43922.546141539351</c:v>
                </c:pt>
                <c:pt idx="3110">
                  <c:v>43922.546141550927</c:v>
                </c:pt>
                <c:pt idx="3111">
                  <c:v>43922.546141562503</c:v>
                </c:pt>
                <c:pt idx="3112">
                  <c:v>43922.546141574072</c:v>
                </c:pt>
                <c:pt idx="3113">
                  <c:v>43922.546141585648</c:v>
                </c:pt>
                <c:pt idx="3114">
                  <c:v>43922.546141597224</c:v>
                </c:pt>
                <c:pt idx="3115">
                  <c:v>43922.546141608793</c:v>
                </c:pt>
                <c:pt idx="3116">
                  <c:v>43922.546141620369</c:v>
                </c:pt>
                <c:pt idx="3117">
                  <c:v>43922.546141631945</c:v>
                </c:pt>
                <c:pt idx="3118">
                  <c:v>43922.546141643521</c:v>
                </c:pt>
                <c:pt idx="3119">
                  <c:v>43922.54614165509</c:v>
                </c:pt>
                <c:pt idx="3120">
                  <c:v>43922.546141666666</c:v>
                </c:pt>
                <c:pt idx="3121">
                  <c:v>43922.546141678242</c:v>
                </c:pt>
                <c:pt idx="3122">
                  <c:v>43922.546141689818</c:v>
                </c:pt>
                <c:pt idx="3123">
                  <c:v>43922.546141701387</c:v>
                </c:pt>
                <c:pt idx="3124">
                  <c:v>43922.546141712963</c:v>
                </c:pt>
                <c:pt idx="3125">
                  <c:v>43922.546141724539</c:v>
                </c:pt>
                <c:pt idx="3126">
                  <c:v>43922.546141736108</c:v>
                </c:pt>
                <c:pt idx="3127">
                  <c:v>43922.546141747684</c:v>
                </c:pt>
                <c:pt idx="3128">
                  <c:v>43922.54614175926</c:v>
                </c:pt>
                <c:pt idx="3129">
                  <c:v>43922.546141770836</c:v>
                </c:pt>
                <c:pt idx="3130">
                  <c:v>43922.546141782404</c:v>
                </c:pt>
                <c:pt idx="3131">
                  <c:v>43922.54614179398</c:v>
                </c:pt>
                <c:pt idx="3132">
                  <c:v>43922.546141805557</c:v>
                </c:pt>
                <c:pt idx="3133">
                  <c:v>43922.546141817133</c:v>
                </c:pt>
                <c:pt idx="3134">
                  <c:v>43922.546141828701</c:v>
                </c:pt>
                <c:pt idx="3135">
                  <c:v>43922.546141840277</c:v>
                </c:pt>
                <c:pt idx="3136">
                  <c:v>43922.546141851853</c:v>
                </c:pt>
                <c:pt idx="3137">
                  <c:v>43922.54614186343</c:v>
                </c:pt>
                <c:pt idx="3138">
                  <c:v>43922.546141874998</c:v>
                </c:pt>
                <c:pt idx="3139">
                  <c:v>43922.546141886574</c:v>
                </c:pt>
                <c:pt idx="3140">
                  <c:v>43922.54614189815</c:v>
                </c:pt>
                <c:pt idx="3141">
                  <c:v>43922.546141909719</c:v>
                </c:pt>
                <c:pt idx="3142">
                  <c:v>43922.546141921295</c:v>
                </c:pt>
                <c:pt idx="3143">
                  <c:v>43922.546141932871</c:v>
                </c:pt>
                <c:pt idx="3144">
                  <c:v>43922.546141944447</c:v>
                </c:pt>
                <c:pt idx="3145">
                  <c:v>43922.546141956016</c:v>
                </c:pt>
                <c:pt idx="3146">
                  <c:v>43922.546141967592</c:v>
                </c:pt>
                <c:pt idx="3147">
                  <c:v>43922.546141979168</c:v>
                </c:pt>
                <c:pt idx="3148">
                  <c:v>43922.546141990744</c:v>
                </c:pt>
                <c:pt idx="3149">
                  <c:v>43922.546142002313</c:v>
                </c:pt>
                <c:pt idx="3150">
                  <c:v>43922.546142013889</c:v>
                </c:pt>
                <c:pt idx="3151">
                  <c:v>43922.546142025465</c:v>
                </c:pt>
                <c:pt idx="3152">
                  <c:v>43922.546142037034</c:v>
                </c:pt>
                <c:pt idx="3153">
                  <c:v>43922.54614204861</c:v>
                </c:pt>
                <c:pt idx="3154">
                  <c:v>43922.546142060186</c:v>
                </c:pt>
                <c:pt idx="3155">
                  <c:v>43922.546142071762</c:v>
                </c:pt>
                <c:pt idx="3156">
                  <c:v>43922.546142083331</c:v>
                </c:pt>
                <c:pt idx="3157">
                  <c:v>43922.546142094907</c:v>
                </c:pt>
                <c:pt idx="3158">
                  <c:v>43922.546142106483</c:v>
                </c:pt>
                <c:pt idx="3159">
                  <c:v>43922.546142118059</c:v>
                </c:pt>
                <c:pt idx="3160">
                  <c:v>43922.546142129628</c:v>
                </c:pt>
                <c:pt idx="3161">
                  <c:v>43922.546142141204</c:v>
                </c:pt>
                <c:pt idx="3162">
                  <c:v>43922.54614215278</c:v>
                </c:pt>
                <c:pt idx="3163">
                  <c:v>43922.546142164349</c:v>
                </c:pt>
                <c:pt idx="3164">
                  <c:v>43922.546142175925</c:v>
                </c:pt>
                <c:pt idx="3165">
                  <c:v>43922.546142187501</c:v>
                </c:pt>
                <c:pt idx="3166">
                  <c:v>43922.546142199077</c:v>
                </c:pt>
                <c:pt idx="3167">
                  <c:v>43922.546142210645</c:v>
                </c:pt>
                <c:pt idx="3168">
                  <c:v>43922.546142222222</c:v>
                </c:pt>
                <c:pt idx="3169">
                  <c:v>43922.546142233798</c:v>
                </c:pt>
                <c:pt idx="3170">
                  <c:v>43922.546142245374</c:v>
                </c:pt>
                <c:pt idx="3171">
                  <c:v>43922.546142256942</c:v>
                </c:pt>
                <c:pt idx="3172">
                  <c:v>43922.546142268518</c:v>
                </c:pt>
                <c:pt idx="3173">
                  <c:v>43922.546142280095</c:v>
                </c:pt>
                <c:pt idx="3174">
                  <c:v>43922.546142291663</c:v>
                </c:pt>
                <c:pt idx="3175">
                  <c:v>43922.546142303239</c:v>
                </c:pt>
                <c:pt idx="3176">
                  <c:v>43922.546142314815</c:v>
                </c:pt>
                <c:pt idx="3177">
                  <c:v>43922.546142326391</c:v>
                </c:pt>
                <c:pt idx="3178">
                  <c:v>43922.54614233796</c:v>
                </c:pt>
                <c:pt idx="3179">
                  <c:v>43922.546142349536</c:v>
                </c:pt>
                <c:pt idx="3180">
                  <c:v>43922.546142361112</c:v>
                </c:pt>
                <c:pt idx="3181">
                  <c:v>43922.546142372688</c:v>
                </c:pt>
                <c:pt idx="3182">
                  <c:v>43922.546142384257</c:v>
                </c:pt>
                <c:pt idx="3183">
                  <c:v>43922.546142395833</c:v>
                </c:pt>
                <c:pt idx="3184">
                  <c:v>43922.546142407409</c:v>
                </c:pt>
                <c:pt idx="3185">
                  <c:v>43922.546142418978</c:v>
                </c:pt>
                <c:pt idx="3186">
                  <c:v>43922.546142430554</c:v>
                </c:pt>
                <c:pt idx="3187">
                  <c:v>43922.54614244213</c:v>
                </c:pt>
                <c:pt idx="3188">
                  <c:v>43922.546142453706</c:v>
                </c:pt>
                <c:pt idx="3189">
                  <c:v>43922.546142465275</c:v>
                </c:pt>
                <c:pt idx="3190">
                  <c:v>43922.546142476851</c:v>
                </c:pt>
                <c:pt idx="3191">
                  <c:v>43922.546142488427</c:v>
                </c:pt>
                <c:pt idx="3192">
                  <c:v>43922.546142500003</c:v>
                </c:pt>
                <c:pt idx="3193">
                  <c:v>43922.546142511572</c:v>
                </c:pt>
                <c:pt idx="3194">
                  <c:v>43922.546142523148</c:v>
                </c:pt>
                <c:pt idx="3195">
                  <c:v>43922.546142534724</c:v>
                </c:pt>
                <c:pt idx="3196">
                  <c:v>43922.546142546293</c:v>
                </c:pt>
                <c:pt idx="3197">
                  <c:v>43922.546142557869</c:v>
                </c:pt>
                <c:pt idx="3198">
                  <c:v>43922.546142569445</c:v>
                </c:pt>
                <c:pt idx="3199">
                  <c:v>43922.546142581021</c:v>
                </c:pt>
                <c:pt idx="3200">
                  <c:v>43922.54614259259</c:v>
                </c:pt>
                <c:pt idx="3201">
                  <c:v>43922.546142604166</c:v>
                </c:pt>
                <c:pt idx="3202">
                  <c:v>43922.546142615742</c:v>
                </c:pt>
                <c:pt idx="3203">
                  <c:v>43922.546142627318</c:v>
                </c:pt>
                <c:pt idx="3204">
                  <c:v>43922.546142638887</c:v>
                </c:pt>
                <c:pt idx="3205">
                  <c:v>43922.546142650463</c:v>
                </c:pt>
                <c:pt idx="3206">
                  <c:v>43922.546142662039</c:v>
                </c:pt>
                <c:pt idx="3207">
                  <c:v>43922.546142673615</c:v>
                </c:pt>
                <c:pt idx="3208">
                  <c:v>43922.546142685183</c:v>
                </c:pt>
                <c:pt idx="3209">
                  <c:v>43922.546142696759</c:v>
                </c:pt>
                <c:pt idx="3210">
                  <c:v>43922.546142708336</c:v>
                </c:pt>
                <c:pt idx="3211">
                  <c:v>43922.546142719904</c:v>
                </c:pt>
                <c:pt idx="3212">
                  <c:v>43922.54614273148</c:v>
                </c:pt>
                <c:pt idx="3213">
                  <c:v>43922.546142743056</c:v>
                </c:pt>
                <c:pt idx="3214">
                  <c:v>43922.546142754632</c:v>
                </c:pt>
                <c:pt idx="3215">
                  <c:v>43922.546142766201</c:v>
                </c:pt>
                <c:pt idx="3216">
                  <c:v>43922.546142777777</c:v>
                </c:pt>
                <c:pt idx="3217">
                  <c:v>43922.546142789353</c:v>
                </c:pt>
                <c:pt idx="3218">
                  <c:v>43922.546142800929</c:v>
                </c:pt>
                <c:pt idx="3219">
                  <c:v>43922.546142812498</c:v>
                </c:pt>
                <c:pt idx="3220">
                  <c:v>43922.546142824074</c:v>
                </c:pt>
                <c:pt idx="3221">
                  <c:v>43922.54614283565</c:v>
                </c:pt>
                <c:pt idx="3222">
                  <c:v>43922.546142847219</c:v>
                </c:pt>
                <c:pt idx="3223">
                  <c:v>43922.546142858795</c:v>
                </c:pt>
                <c:pt idx="3224">
                  <c:v>43922.546142870371</c:v>
                </c:pt>
                <c:pt idx="3225">
                  <c:v>43922.546142881947</c:v>
                </c:pt>
                <c:pt idx="3226">
                  <c:v>43922.546142893516</c:v>
                </c:pt>
                <c:pt idx="3227">
                  <c:v>43922.546142905092</c:v>
                </c:pt>
                <c:pt idx="3228">
                  <c:v>43922.546142916668</c:v>
                </c:pt>
                <c:pt idx="3229">
                  <c:v>43922.546142928244</c:v>
                </c:pt>
                <c:pt idx="3230">
                  <c:v>43922.546142939813</c:v>
                </c:pt>
                <c:pt idx="3231">
                  <c:v>43922.546142951389</c:v>
                </c:pt>
                <c:pt idx="3232">
                  <c:v>43922.546142962965</c:v>
                </c:pt>
                <c:pt idx="3233">
                  <c:v>43922.546142974534</c:v>
                </c:pt>
                <c:pt idx="3234">
                  <c:v>43922.54614298611</c:v>
                </c:pt>
                <c:pt idx="3235">
                  <c:v>43922.546142997686</c:v>
                </c:pt>
                <c:pt idx="3236">
                  <c:v>43922.546143009262</c:v>
                </c:pt>
                <c:pt idx="3237">
                  <c:v>43922.546143020831</c:v>
                </c:pt>
                <c:pt idx="3238">
                  <c:v>43922.546143032407</c:v>
                </c:pt>
                <c:pt idx="3239">
                  <c:v>43922.546143043983</c:v>
                </c:pt>
                <c:pt idx="3240">
                  <c:v>43922.546143055559</c:v>
                </c:pt>
                <c:pt idx="3241">
                  <c:v>43922.546143067128</c:v>
                </c:pt>
                <c:pt idx="3242">
                  <c:v>43922.546143078704</c:v>
                </c:pt>
                <c:pt idx="3243">
                  <c:v>43922.54614309028</c:v>
                </c:pt>
                <c:pt idx="3244">
                  <c:v>43922.546143101848</c:v>
                </c:pt>
                <c:pt idx="3245">
                  <c:v>43922.546143113424</c:v>
                </c:pt>
                <c:pt idx="3246">
                  <c:v>43922.546143125001</c:v>
                </c:pt>
                <c:pt idx="3247">
                  <c:v>43922.546143136577</c:v>
                </c:pt>
                <c:pt idx="3248">
                  <c:v>43922.546143148145</c:v>
                </c:pt>
                <c:pt idx="3249">
                  <c:v>43922.546143159721</c:v>
                </c:pt>
                <c:pt idx="3250">
                  <c:v>43922.546143171297</c:v>
                </c:pt>
                <c:pt idx="3251">
                  <c:v>43922.546143182873</c:v>
                </c:pt>
                <c:pt idx="3252">
                  <c:v>43922.546143194442</c:v>
                </c:pt>
                <c:pt idx="3253">
                  <c:v>43922.546143206018</c:v>
                </c:pt>
                <c:pt idx="3254">
                  <c:v>43922.546143217594</c:v>
                </c:pt>
                <c:pt idx="3255">
                  <c:v>43922.546143229163</c:v>
                </c:pt>
                <c:pt idx="3256">
                  <c:v>43922.546143240739</c:v>
                </c:pt>
                <c:pt idx="3257">
                  <c:v>43922.546143252315</c:v>
                </c:pt>
                <c:pt idx="3258">
                  <c:v>43922.546143263891</c:v>
                </c:pt>
                <c:pt idx="3259">
                  <c:v>43922.54614327546</c:v>
                </c:pt>
                <c:pt idx="3260">
                  <c:v>43922.546143287036</c:v>
                </c:pt>
                <c:pt idx="3261">
                  <c:v>43922.546143298612</c:v>
                </c:pt>
                <c:pt idx="3262">
                  <c:v>43922.546143310188</c:v>
                </c:pt>
                <c:pt idx="3263">
                  <c:v>43922.546143321757</c:v>
                </c:pt>
                <c:pt idx="3264">
                  <c:v>43922.546143333333</c:v>
                </c:pt>
                <c:pt idx="3265">
                  <c:v>43922.546143344909</c:v>
                </c:pt>
                <c:pt idx="3266">
                  <c:v>43922.546143356478</c:v>
                </c:pt>
                <c:pt idx="3267">
                  <c:v>43922.546143368054</c:v>
                </c:pt>
                <c:pt idx="3268">
                  <c:v>43922.54614337963</c:v>
                </c:pt>
                <c:pt idx="3269">
                  <c:v>43922.546143391206</c:v>
                </c:pt>
                <c:pt idx="3270">
                  <c:v>43922.546143402775</c:v>
                </c:pt>
                <c:pt idx="3271">
                  <c:v>43922.546143414351</c:v>
                </c:pt>
                <c:pt idx="3272">
                  <c:v>43922.546143425927</c:v>
                </c:pt>
                <c:pt idx="3273">
                  <c:v>43922.546143437503</c:v>
                </c:pt>
                <c:pt idx="3274">
                  <c:v>43922.546143449072</c:v>
                </c:pt>
                <c:pt idx="3275">
                  <c:v>43922.546143460648</c:v>
                </c:pt>
                <c:pt idx="3276">
                  <c:v>43922.546143472224</c:v>
                </c:pt>
                <c:pt idx="3277">
                  <c:v>43922.5461434838</c:v>
                </c:pt>
                <c:pt idx="3278">
                  <c:v>43922.546143495369</c:v>
                </c:pt>
                <c:pt idx="3279">
                  <c:v>43922.546143506945</c:v>
                </c:pt>
                <c:pt idx="3280">
                  <c:v>43922.546143518521</c:v>
                </c:pt>
                <c:pt idx="3281">
                  <c:v>43922.546143530089</c:v>
                </c:pt>
                <c:pt idx="3282">
                  <c:v>43922.546143541666</c:v>
                </c:pt>
                <c:pt idx="3283">
                  <c:v>43922.546143553242</c:v>
                </c:pt>
                <c:pt idx="3284">
                  <c:v>43922.546143564818</c:v>
                </c:pt>
                <c:pt idx="3285">
                  <c:v>43922.546143576386</c:v>
                </c:pt>
                <c:pt idx="3286">
                  <c:v>43922.546143587962</c:v>
                </c:pt>
                <c:pt idx="3287">
                  <c:v>43922.546143599538</c:v>
                </c:pt>
                <c:pt idx="3288">
                  <c:v>43922.546143611115</c:v>
                </c:pt>
                <c:pt idx="3289">
                  <c:v>43922.546143622683</c:v>
                </c:pt>
                <c:pt idx="3290">
                  <c:v>43922.546143634259</c:v>
                </c:pt>
                <c:pt idx="3291">
                  <c:v>43922.546143645835</c:v>
                </c:pt>
                <c:pt idx="3292">
                  <c:v>43922.546143657404</c:v>
                </c:pt>
                <c:pt idx="3293">
                  <c:v>43922.54614366898</c:v>
                </c:pt>
                <c:pt idx="3294">
                  <c:v>43922.546143680556</c:v>
                </c:pt>
                <c:pt idx="3295">
                  <c:v>43922.546143692132</c:v>
                </c:pt>
                <c:pt idx="3296">
                  <c:v>43922.546143703701</c:v>
                </c:pt>
                <c:pt idx="3297">
                  <c:v>43922.546143715277</c:v>
                </c:pt>
                <c:pt idx="3298">
                  <c:v>43922.546143726853</c:v>
                </c:pt>
                <c:pt idx="3299">
                  <c:v>43922.546143738429</c:v>
                </c:pt>
                <c:pt idx="3300">
                  <c:v>43922.546143749998</c:v>
                </c:pt>
                <c:pt idx="3301">
                  <c:v>43922.546143761574</c:v>
                </c:pt>
                <c:pt idx="3302">
                  <c:v>43922.54614377315</c:v>
                </c:pt>
                <c:pt idx="3303">
                  <c:v>43922.546143784719</c:v>
                </c:pt>
                <c:pt idx="3304">
                  <c:v>43922.546143796295</c:v>
                </c:pt>
                <c:pt idx="3305">
                  <c:v>43922.546143807871</c:v>
                </c:pt>
                <c:pt idx="3306">
                  <c:v>43922.546143819447</c:v>
                </c:pt>
                <c:pt idx="3307">
                  <c:v>43922.546143831016</c:v>
                </c:pt>
                <c:pt idx="3308">
                  <c:v>43922.546143842592</c:v>
                </c:pt>
                <c:pt idx="3309">
                  <c:v>43922.546143854168</c:v>
                </c:pt>
                <c:pt idx="3310">
                  <c:v>43922.546143865744</c:v>
                </c:pt>
                <c:pt idx="3311">
                  <c:v>43922.546143877313</c:v>
                </c:pt>
                <c:pt idx="3312">
                  <c:v>43922.546143888889</c:v>
                </c:pt>
                <c:pt idx="3313">
                  <c:v>43922.546143900465</c:v>
                </c:pt>
                <c:pt idx="3314">
                  <c:v>43922.546143912034</c:v>
                </c:pt>
                <c:pt idx="3315">
                  <c:v>43922.54614392361</c:v>
                </c:pt>
                <c:pt idx="3316">
                  <c:v>43922.546143935186</c:v>
                </c:pt>
                <c:pt idx="3317">
                  <c:v>43922.546143946762</c:v>
                </c:pt>
                <c:pt idx="3318">
                  <c:v>43922.546143958331</c:v>
                </c:pt>
                <c:pt idx="3319">
                  <c:v>43922.546143969907</c:v>
                </c:pt>
                <c:pt idx="3320">
                  <c:v>43922.546143981483</c:v>
                </c:pt>
                <c:pt idx="3321">
                  <c:v>43922.546143993059</c:v>
                </c:pt>
                <c:pt idx="3322">
                  <c:v>43922.546144004627</c:v>
                </c:pt>
                <c:pt idx="3323">
                  <c:v>43922.546144016203</c:v>
                </c:pt>
                <c:pt idx="3324">
                  <c:v>43922.54614402778</c:v>
                </c:pt>
                <c:pt idx="3325">
                  <c:v>43922.546144039348</c:v>
                </c:pt>
                <c:pt idx="3326">
                  <c:v>43922.546144050924</c:v>
                </c:pt>
                <c:pt idx="3327">
                  <c:v>43922.5461440625</c:v>
                </c:pt>
                <c:pt idx="3328">
                  <c:v>43922.546144074076</c:v>
                </c:pt>
                <c:pt idx="3329">
                  <c:v>43922.546144085645</c:v>
                </c:pt>
                <c:pt idx="3330">
                  <c:v>43922.546144097221</c:v>
                </c:pt>
                <c:pt idx="3331">
                  <c:v>43922.546144108797</c:v>
                </c:pt>
                <c:pt idx="3332">
                  <c:v>43922.546144120373</c:v>
                </c:pt>
                <c:pt idx="3333">
                  <c:v>43922.546144131942</c:v>
                </c:pt>
                <c:pt idx="3334">
                  <c:v>43922.546144143518</c:v>
                </c:pt>
                <c:pt idx="3335">
                  <c:v>43922.546144155094</c:v>
                </c:pt>
                <c:pt idx="3336">
                  <c:v>43922.54614416667</c:v>
                </c:pt>
                <c:pt idx="3337">
                  <c:v>43922.546144178239</c:v>
                </c:pt>
                <c:pt idx="3338">
                  <c:v>43922.546144189815</c:v>
                </c:pt>
                <c:pt idx="3339">
                  <c:v>43922.546144201391</c:v>
                </c:pt>
                <c:pt idx="3340">
                  <c:v>43922.54614421296</c:v>
                </c:pt>
                <c:pt idx="3341">
                  <c:v>43922.546144224536</c:v>
                </c:pt>
                <c:pt idx="3342">
                  <c:v>43922.546144236112</c:v>
                </c:pt>
                <c:pt idx="3343">
                  <c:v>43922.546144247688</c:v>
                </c:pt>
                <c:pt idx="3344">
                  <c:v>43922.546144259257</c:v>
                </c:pt>
                <c:pt idx="3345">
                  <c:v>43922.546144270833</c:v>
                </c:pt>
                <c:pt idx="3346">
                  <c:v>43922.546144282409</c:v>
                </c:pt>
                <c:pt idx="3347">
                  <c:v>43922.546144293985</c:v>
                </c:pt>
                <c:pt idx="3348">
                  <c:v>43922.546144305554</c:v>
                </c:pt>
                <c:pt idx="3349">
                  <c:v>43922.54614431713</c:v>
                </c:pt>
                <c:pt idx="3350">
                  <c:v>43922.546144328706</c:v>
                </c:pt>
                <c:pt idx="3351">
                  <c:v>43922.546144340275</c:v>
                </c:pt>
                <c:pt idx="3352">
                  <c:v>43922.546144351851</c:v>
                </c:pt>
                <c:pt idx="3353">
                  <c:v>43922.546144363427</c:v>
                </c:pt>
                <c:pt idx="3354">
                  <c:v>43922.546144375003</c:v>
                </c:pt>
                <c:pt idx="3355">
                  <c:v>43922.546144386572</c:v>
                </c:pt>
                <c:pt idx="3356">
                  <c:v>43922.546144398148</c:v>
                </c:pt>
                <c:pt idx="3357">
                  <c:v>43922.546144409724</c:v>
                </c:pt>
                <c:pt idx="3358">
                  <c:v>43922.5461444213</c:v>
                </c:pt>
                <c:pt idx="3359">
                  <c:v>43922.546144432868</c:v>
                </c:pt>
                <c:pt idx="3360">
                  <c:v>43922.546144444445</c:v>
                </c:pt>
                <c:pt idx="3361">
                  <c:v>43922.546144456021</c:v>
                </c:pt>
                <c:pt idx="3362">
                  <c:v>43922.546144467589</c:v>
                </c:pt>
                <c:pt idx="3363">
                  <c:v>43922.546144479165</c:v>
                </c:pt>
                <c:pt idx="3364">
                  <c:v>43922.546144490741</c:v>
                </c:pt>
                <c:pt idx="3365">
                  <c:v>43922.546144502317</c:v>
                </c:pt>
                <c:pt idx="3366">
                  <c:v>43922.546144513886</c:v>
                </c:pt>
                <c:pt idx="3367">
                  <c:v>43922.546144525462</c:v>
                </c:pt>
                <c:pt idx="3368">
                  <c:v>43922.546144537038</c:v>
                </c:pt>
                <c:pt idx="3369">
                  <c:v>43922.546144548614</c:v>
                </c:pt>
                <c:pt idx="3370">
                  <c:v>43922.546144560183</c:v>
                </c:pt>
                <c:pt idx="3371">
                  <c:v>43922.546144571759</c:v>
                </c:pt>
                <c:pt idx="3372">
                  <c:v>43922.546144583335</c:v>
                </c:pt>
                <c:pt idx="3373">
                  <c:v>43922.546144594904</c:v>
                </c:pt>
                <c:pt idx="3374">
                  <c:v>43922.54614460648</c:v>
                </c:pt>
                <c:pt idx="3375">
                  <c:v>43922.546144618056</c:v>
                </c:pt>
                <c:pt idx="3376">
                  <c:v>43922.546144629632</c:v>
                </c:pt>
                <c:pt idx="3377">
                  <c:v>43922.546144641201</c:v>
                </c:pt>
                <c:pt idx="3378">
                  <c:v>43922.546144652777</c:v>
                </c:pt>
                <c:pt idx="3379">
                  <c:v>43922.546144664353</c:v>
                </c:pt>
                <c:pt idx="3380">
                  <c:v>43922.546144675929</c:v>
                </c:pt>
                <c:pt idx="3381">
                  <c:v>43922.546144687498</c:v>
                </c:pt>
                <c:pt idx="3382">
                  <c:v>43922.546144699074</c:v>
                </c:pt>
                <c:pt idx="3383">
                  <c:v>43922.54614471065</c:v>
                </c:pt>
                <c:pt idx="3384">
                  <c:v>43922.546144722219</c:v>
                </c:pt>
                <c:pt idx="3385">
                  <c:v>43922.546144733795</c:v>
                </c:pt>
                <c:pt idx="3386">
                  <c:v>43922.546144745371</c:v>
                </c:pt>
                <c:pt idx="3387">
                  <c:v>43922.546144756947</c:v>
                </c:pt>
                <c:pt idx="3388">
                  <c:v>43922.546144768516</c:v>
                </c:pt>
                <c:pt idx="3389">
                  <c:v>43922.546144780092</c:v>
                </c:pt>
                <c:pt idx="3390">
                  <c:v>43922.546144791668</c:v>
                </c:pt>
                <c:pt idx="3391">
                  <c:v>43922.546144803244</c:v>
                </c:pt>
                <c:pt idx="3392">
                  <c:v>43922.546144814813</c:v>
                </c:pt>
                <c:pt idx="3393">
                  <c:v>43922.546144826389</c:v>
                </c:pt>
                <c:pt idx="3394">
                  <c:v>43922.546144837965</c:v>
                </c:pt>
                <c:pt idx="3395">
                  <c:v>43922.546144849533</c:v>
                </c:pt>
                <c:pt idx="3396">
                  <c:v>43922.546144861109</c:v>
                </c:pt>
                <c:pt idx="3397">
                  <c:v>43922.546144872686</c:v>
                </c:pt>
                <c:pt idx="3398">
                  <c:v>43922.546144884262</c:v>
                </c:pt>
                <c:pt idx="3399">
                  <c:v>43922.54614489583</c:v>
                </c:pt>
                <c:pt idx="3400">
                  <c:v>43922.546144907406</c:v>
                </c:pt>
                <c:pt idx="3401">
                  <c:v>43922.546144918982</c:v>
                </c:pt>
                <c:pt idx="3402">
                  <c:v>43922.546144930559</c:v>
                </c:pt>
                <c:pt idx="3403">
                  <c:v>43922.546144942127</c:v>
                </c:pt>
                <c:pt idx="3404">
                  <c:v>43922.546144953703</c:v>
                </c:pt>
                <c:pt idx="3405">
                  <c:v>43922.546144965279</c:v>
                </c:pt>
                <c:pt idx="3406">
                  <c:v>43922.546144976855</c:v>
                </c:pt>
                <c:pt idx="3407">
                  <c:v>43922.546144988424</c:v>
                </c:pt>
                <c:pt idx="3408">
                  <c:v>43922.546145</c:v>
                </c:pt>
                <c:pt idx="3409">
                  <c:v>43922.546145011576</c:v>
                </c:pt>
                <c:pt idx="3410">
                  <c:v>43922.546145023145</c:v>
                </c:pt>
                <c:pt idx="3411">
                  <c:v>43922.546145034721</c:v>
                </c:pt>
                <c:pt idx="3412">
                  <c:v>43922.546145046297</c:v>
                </c:pt>
                <c:pt idx="3413">
                  <c:v>43922.546145057873</c:v>
                </c:pt>
                <c:pt idx="3414">
                  <c:v>43922.546145069442</c:v>
                </c:pt>
                <c:pt idx="3415">
                  <c:v>43922.546145081018</c:v>
                </c:pt>
                <c:pt idx="3416">
                  <c:v>43922.546145092594</c:v>
                </c:pt>
                <c:pt idx="3417">
                  <c:v>43922.54614510417</c:v>
                </c:pt>
                <c:pt idx="3418">
                  <c:v>43922.546145115739</c:v>
                </c:pt>
                <c:pt idx="3419">
                  <c:v>43922.546145127315</c:v>
                </c:pt>
                <c:pt idx="3420">
                  <c:v>43922.546145138891</c:v>
                </c:pt>
                <c:pt idx="3421">
                  <c:v>43922.54614515046</c:v>
                </c:pt>
                <c:pt idx="3422">
                  <c:v>43922.546145162036</c:v>
                </c:pt>
                <c:pt idx="3423">
                  <c:v>43922.546145173612</c:v>
                </c:pt>
                <c:pt idx="3424">
                  <c:v>43922.546145185188</c:v>
                </c:pt>
                <c:pt idx="3425">
                  <c:v>43922.546145196757</c:v>
                </c:pt>
                <c:pt idx="3426">
                  <c:v>43922.546145208333</c:v>
                </c:pt>
                <c:pt idx="3427">
                  <c:v>43922.546145219909</c:v>
                </c:pt>
                <c:pt idx="3428">
                  <c:v>43922.546145231485</c:v>
                </c:pt>
                <c:pt idx="3429">
                  <c:v>43922.546145243054</c:v>
                </c:pt>
                <c:pt idx="3430">
                  <c:v>43922.54614525463</c:v>
                </c:pt>
                <c:pt idx="3431">
                  <c:v>43922.546145266206</c:v>
                </c:pt>
                <c:pt idx="3432">
                  <c:v>43922.546145277774</c:v>
                </c:pt>
                <c:pt idx="3433">
                  <c:v>43922.546145289351</c:v>
                </c:pt>
                <c:pt idx="3434">
                  <c:v>43922.546145300927</c:v>
                </c:pt>
                <c:pt idx="3435">
                  <c:v>43922.546145312503</c:v>
                </c:pt>
                <c:pt idx="3436">
                  <c:v>43922.546145324071</c:v>
                </c:pt>
                <c:pt idx="3437">
                  <c:v>43922.546145335647</c:v>
                </c:pt>
                <c:pt idx="3438">
                  <c:v>43922.546145347224</c:v>
                </c:pt>
                <c:pt idx="3439">
                  <c:v>43922.5461453588</c:v>
                </c:pt>
                <c:pt idx="3440">
                  <c:v>43922.546145370368</c:v>
                </c:pt>
                <c:pt idx="3441">
                  <c:v>43922.546145381944</c:v>
                </c:pt>
                <c:pt idx="3442">
                  <c:v>43922.54614539352</c:v>
                </c:pt>
                <c:pt idx="3443">
                  <c:v>43922.546145405089</c:v>
                </c:pt>
                <c:pt idx="3444">
                  <c:v>43922.546145416665</c:v>
                </c:pt>
                <c:pt idx="3445">
                  <c:v>43922.546145428241</c:v>
                </c:pt>
                <c:pt idx="3446">
                  <c:v>43922.546145439817</c:v>
                </c:pt>
                <c:pt idx="3447">
                  <c:v>43922.546145451386</c:v>
                </c:pt>
                <c:pt idx="3448">
                  <c:v>43922.546145462962</c:v>
                </c:pt>
                <c:pt idx="3449">
                  <c:v>43922.546145474538</c:v>
                </c:pt>
                <c:pt idx="3450">
                  <c:v>43922.546145486114</c:v>
                </c:pt>
                <c:pt idx="3451">
                  <c:v>43922.546145497683</c:v>
                </c:pt>
                <c:pt idx="3452">
                  <c:v>43922.546145509259</c:v>
                </c:pt>
                <c:pt idx="3453">
                  <c:v>43922.546145520835</c:v>
                </c:pt>
                <c:pt idx="3454">
                  <c:v>43922.546145532404</c:v>
                </c:pt>
                <c:pt idx="3455">
                  <c:v>43922.54614554398</c:v>
                </c:pt>
                <c:pt idx="3456">
                  <c:v>43922.546145555556</c:v>
                </c:pt>
                <c:pt idx="3457">
                  <c:v>43922.546145567132</c:v>
                </c:pt>
                <c:pt idx="3458">
                  <c:v>43922.546145578701</c:v>
                </c:pt>
                <c:pt idx="3459">
                  <c:v>43922.546145590277</c:v>
                </c:pt>
                <c:pt idx="3460">
                  <c:v>43922.546145601853</c:v>
                </c:pt>
                <c:pt idx="3461">
                  <c:v>43922.546145613429</c:v>
                </c:pt>
                <c:pt idx="3462">
                  <c:v>43922.546145624998</c:v>
                </c:pt>
                <c:pt idx="3463">
                  <c:v>43922.546145636574</c:v>
                </c:pt>
                <c:pt idx="3464">
                  <c:v>43922.54614564815</c:v>
                </c:pt>
                <c:pt idx="3465">
                  <c:v>43922.546145659719</c:v>
                </c:pt>
                <c:pt idx="3466">
                  <c:v>43922.546145671295</c:v>
                </c:pt>
                <c:pt idx="3467">
                  <c:v>43922.546145682871</c:v>
                </c:pt>
                <c:pt idx="3468">
                  <c:v>43922.546145694447</c:v>
                </c:pt>
                <c:pt idx="3469">
                  <c:v>43922.546145706016</c:v>
                </c:pt>
                <c:pt idx="3470">
                  <c:v>43922.546145717592</c:v>
                </c:pt>
                <c:pt idx="3471">
                  <c:v>43922.546145729168</c:v>
                </c:pt>
                <c:pt idx="3472">
                  <c:v>43922.546145740744</c:v>
                </c:pt>
                <c:pt idx="3473">
                  <c:v>43922.546145752312</c:v>
                </c:pt>
                <c:pt idx="3474">
                  <c:v>43922.546145763888</c:v>
                </c:pt>
                <c:pt idx="3475">
                  <c:v>43922.546145775465</c:v>
                </c:pt>
                <c:pt idx="3476">
                  <c:v>43922.546145787041</c:v>
                </c:pt>
                <c:pt idx="3477">
                  <c:v>43922.546145798609</c:v>
                </c:pt>
                <c:pt idx="3478">
                  <c:v>43922.546145810185</c:v>
                </c:pt>
                <c:pt idx="3479">
                  <c:v>43922.546145821761</c:v>
                </c:pt>
                <c:pt idx="3480">
                  <c:v>43922.54614583333</c:v>
                </c:pt>
                <c:pt idx="3481">
                  <c:v>43922.546145844906</c:v>
                </c:pt>
                <c:pt idx="3482">
                  <c:v>43922.546145856482</c:v>
                </c:pt>
                <c:pt idx="3483">
                  <c:v>43922.546145868058</c:v>
                </c:pt>
                <c:pt idx="3484">
                  <c:v>43922.546145879627</c:v>
                </c:pt>
                <c:pt idx="3485">
                  <c:v>43922.546145891203</c:v>
                </c:pt>
                <c:pt idx="3486">
                  <c:v>43922.546145902779</c:v>
                </c:pt>
                <c:pt idx="3487">
                  <c:v>43922.546145914355</c:v>
                </c:pt>
                <c:pt idx="3488">
                  <c:v>43922.546145925924</c:v>
                </c:pt>
                <c:pt idx="3489">
                  <c:v>43922.5461459375</c:v>
                </c:pt>
                <c:pt idx="3490">
                  <c:v>43922.546145949076</c:v>
                </c:pt>
                <c:pt idx="3491">
                  <c:v>43922.546145960645</c:v>
                </c:pt>
                <c:pt idx="3492">
                  <c:v>43922.546145972221</c:v>
                </c:pt>
                <c:pt idx="3493">
                  <c:v>43922.546145983797</c:v>
                </c:pt>
                <c:pt idx="3494">
                  <c:v>43922.546145995373</c:v>
                </c:pt>
                <c:pt idx="3495">
                  <c:v>43922.546146006942</c:v>
                </c:pt>
                <c:pt idx="3496">
                  <c:v>43922.546146018518</c:v>
                </c:pt>
                <c:pt idx="3497">
                  <c:v>43922.546146030094</c:v>
                </c:pt>
                <c:pt idx="3498">
                  <c:v>43922.54614604167</c:v>
                </c:pt>
                <c:pt idx="3499">
                  <c:v>43922.546146053239</c:v>
                </c:pt>
                <c:pt idx="3500">
                  <c:v>43922.546146064815</c:v>
                </c:pt>
                <c:pt idx="3501">
                  <c:v>43922.546146076391</c:v>
                </c:pt>
                <c:pt idx="3502">
                  <c:v>43922.54614608796</c:v>
                </c:pt>
                <c:pt idx="3503">
                  <c:v>43922.546146099536</c:v>
                </c:pt>
                <c:pt idx="3504">
                  <c:v>43922.546146111112</c:v>
                </c:pt>
                <c:pt idx="3505">
                  <c:v>43922.546146122688</c:v>
                </c:pt>
                <c:pt idx="3506">
                  <c:v>43922.546146134257</c:v>
                </c:pt>
                <c:pt idx="3507">
                  <c:v>43922.546146145833</c:v>
                </c:pt>
                <c:pt idx="3508">
                  <c:v>43922.546146157409</c:v>
                </c:pt>
                <c:pt idx="3509">
                  <c:v>43922.546146168985</c:v>
                </c:pt>
                <c:pt idx="3510">
                  <c:v>43922.546146180553</c:v>
                </c:pt>
                <c:pt idx="3511">
                  <c:v>43922.54614619213</c:v>
                </c:pt>
                <c:pt idx="3512">
                  <c:v>43922.546146203706</c:v>
                </c:pt>
                <c:pt idx="3513">
                  <c:v>43922.546146215274</c:v>
                </c:pt>
                <c:pt idx="3514">
                  <c:v>43922.54614622685</c:v>
                </c:pt>
                <c:pt idx="3515">
                  <c:v>43922.546146238426</c:v>
                </c:pt>
                <c:pt idx="3516">
                  <c:v>43922.546146250002</c:v>
                </c:pt>
                <c:pt idx="3517">
                  <c:v>43922.546146261571</c:v>
                </c:pt>
                <c:pt idx="3518">
                  <c:v>43922.546146273147</c:v>
                </c:pt>
                <c:pt idx="3519">
                  <c:v>43922.546146284723</c:v>
                </c:pt>
                <c:pt idx="3520">
                  <c:v>43922.546146296299</c:v>
                </c:pt>
                <c:pt idx="3521">
                  <c:v>43922.546146307868</c:v>
                </c:pt>
                <c:pt idx="3522">
                  <c:v>43922.546146319444</c:v>
                </c:pt>
                <c:pt idx="3523">
                  <c:v>43922.54614633102</c:v>
                </c:pt>
                <c:pt idx="3524">
                  <c:v>43922.546146342589</c:v>
                </c:pt>
                <c:pt idx="3525">
                  <c:v>43922.546146354165</c:v>
                </c:pt>
                <c:pt idx="3526">
                  <c:v>43922.546146365741</c:v>
                </c:pt>
                <c:pt idx="3527">
                  <c:v>43922.546146377317</c:v>
                </c:pt>
                <c:pt idx="3528">
                  <c:v>43922.546146388886</c:v>
                </c:pt>
                <c:pt idx="3529">
                  <c:v>43922.546146400462</c:v>
                </c:pt>
                <c:pt idx="3530">
                  <c:v>43922.546146412038</c:v>
                </c:pt>
                <c:pt idx="3531">
                  <c:v>43922.546146423614</c:v>
                </c:pt>
                <c:pt idx="3532">
                  <c:v>43922.546146435183</c:v>
                </c:pt>
                <c:pt idx="3533">
                  <c:v>43922.546146446759</c:v>
                </c:pt>
                <c:pt idx="3534">
                  <c:v>43922.546146458335</c:v>
                </c:pt>
                <c:pt idx="3535">
                  <c:v>43922.546146469911</c:v>
                </c:pt>
                <c:pt idx="3536">
                  <c:v>43922.54614648148</c:v>
                </c:pt>
                <c:pt idx="3537">
                  <c:v>43922.546146493056</c:v>
                </c:pt>
                <c:pt idx="3538">
                  <c:v>43922.546146504632</c:v>
                </c:pt>
                <c:pt idx="3539">
                  <c:v>43922.546146516201</c:v>
                </c:pt>
                <c:pt idx="3540">
                  <c:v>43922.546146527777</c:v>
                </c:pt>
                <c:pt idx="3541">
                  <c:v>43922.546146539353</c:v>
                </c:pt>
                <c:pt idx="3542">
                  <c:v>43922.546146550929</c:v>
                </c:pt>
                <c:pt idx="3543">
                  <c:v>43922.546146562498</c:v>
                </c:pt>
                <c:pt idx="3544">
                  <c:v>43922.546146574074</c:v>
                </c:pt>
                <c:pt idx="3545">
                  <c:v>43922.54614658565</c:v>
                </c:pt>
                <c:pt idx="3546">
                  <c:v>43922.546146597226</c:v>
                </c:pt>
                <c:pt idx="3547">
                  <c:v>43922.546146608795</c:v>
                </c:pt>
                <c:pt idx="3548">
                  <c:v>43922.546146620371</c:v>
                </c:pt>
                <c:pt idx="3549">
                  <c:v>43922.546146631947</c:v>
                </c:pt>
                <c:pt idx="3550">
                  <c:v>43922.546146643515</c:v>
                </c:pt>
                <c:pt idx="3551">
                  <c:v>43922.546146655091</c:v>
                </c:pt>
                <c:pt idx="3552">
                  <c:v>43922.546146666667</c:v>
                </c:pt>
                <c:pt idx="3553">
                  <c:v>43922.546146678244</c:v>
                </c:pt>
                <c:pt idx="3554">
                  <c:v>43922.546146689812</c:v>
                </c:pt>
                <c:pt idx="3555">
                  <c:v>43922.546146701388</c:v>
                </c:pt>
                <c:pt idx="3556">
                  <c:v>43922.546146712964</c:v>
                </c:pt>
                <c:pt idx="3557">
                  <c:v>43922.54614672454</c:v>
                </c:pt>
                <c:pt idx="3558">
                  <c:v>43922.546146736109</c:v>
                </c:pt>
                <c:pt idx="3559">
                  <c:v>43922.546146747685</c:v>
                </c:pt>
                <c:pt idx="3560">
                  <c:v>43922.546146759261</c:v>
                </c:pt>
                <c:pt idx="3561">
                  <c:v>43922.54614677083</c:v>
                </c:pt>
                <c:pt idx="3562">
                  <c:v>43922.546146782406</c:v>
                </c:pt>
                <c:pt idx="3563">
                  <c:v>43922.546146793982</c:v>
                </c:pt>
                <c:pt idx="3564">
                  <c:v>43922.546146805558</c:v>
                </c:pt>
                <c:pt idx="3565">
                  <c:v>43922.546146817127</c:v>
                </c:pt>
                <c:pt idx="3566">
                  <c:v>43922.546146828703</c:v>
                </c:pt>
                <c:pt idx="3567">
                  <c:v>43922.546146840279</c:v>
                </c:pt>
                <c:pt idx="3568">
                  <c:v>43922.546146851855</c:v>
                </c:pt>
                <c:pt idx="3569">
                  <c:v>43922.546146863424</c:v>
                </c:pt>
                <c:pt idx="3570">
                  <c:v>43922.546146875</c:v>
                </c:pt>
                <c:pt idx="3571">
                  <c:v>43922.546146886576</c:v>
                </c:pt>
                <c:pt idx="3572">
                  <c:v>43922.546146898145</c:v>
                </c:pt>
                <c:pt idx="3573">
                  <c:v>43922.546146909721</c:v>
                </c:pt>
                <c:pt idx="3574">
                  <c:v>43922.546146921297</c:v>
                </c:pt>
                <c:pt idx="3575">
                  <c:v>43922.546146932873</c:v>
                </c:pt>
                <c:pt idx="3576">
                  <c:v>43922.546146944442</c:v>
                </c:pt>
                <c:pt idx="3577">
                  <c:v>43922.546146956018</c:v>
                </c:pt>
                <c:pt idx="3578">
                  <c:v>43922.546146967594</c:v>
                </c:pt>
                <c:pt idx="3579">
                  <c:v>43922.54614697917</c:v>
                </c:pt>
                <c:pt idx="3580">
                  <c:v>43922.546146990739</c:v>
                </c:pt>
                <c:pt idx="3581">
                  <c:v>43922.546147002315</c:v>
                </c:pt>
                <c:pt idx="3582">
                  <c:v>43922.546147013891</c:v>
                </c:pt>
                <c:pt idx="3583">
                  <c:v>43922.54614702546</c:v>
                </c:pt>
                <c:pt idx="3584">
                  <c:v>43922.546147037036</c:v>
                </c:pt>
                <c:pt idx="3585">
                  <c:v>43922.546147048612</c:v>
                </c:pt>
                <c:pt idx="3586">
                  <c:v>43922.546147060188</c:v>
                </c:pt>
                <c:pt idx="3587">
                  <c:v>43922.546147071756</c:v>
                </c:pt>
                <c:pt idx="3588">
                  <c:v>43922.546147083332</c:v>
                </c:pt>
                <c:pt idx="3589">
                  <c:v>43922.546147094909</c:v>
                </c:pt>
                <c:pt idx="3590">
                  <c:v>43922.546147106485</c:v>
                </c:pt>
                <c:pt idx="3591">
                  <c:v>43922.546147118053</c:v>
                </c:pt>
                <c:pt idx="3592">
                  <c:v>43922.546147129629</c:v>
                </c:pt>
                <c:pt idx="3593">
                  <c:v>43922.546147141205</c:v>
                </c:pt>
                <c:pt idx="3594">
                  <c:v>43922.546147152774</c:v>
                </c:pt>
                <c:pt idx="3595">
                  <c:v>43922.54614716435</c:v>
                </c:pt>
                <c:pt idx="3596">
                  <c:v>43922.546147175926</c:v>
                </c:pt>
                <c:pt idx="3597">
                  <c:v>43922.546147187502</c:v>
                </c:pt>
                <c:pt idx="3598">
                  <c:v>43922.546147199071</c:v>
                </c:pt>
                <c:pt idx="3599">
                  <c:v>43922.546147210647</c:v>
                </c:pt>
                <c:pt idx="3600">
                  <c:v>43922.546147222223</c:v>
                </c:pt>
                <c:pt idx="3601">
                  <c:v>43922.546147233799</c:v>
                </c:pt>
                <c:pt idx="3602">
                  <c:v>43922.546147245368</c:v>
                </c:pt>
                <c:pt idx="3603">
                  <c:v>43922.546147256944</c:v>
                </c:pt>
                <c:pt idx="3604">
                  <c:v>43922.54614726852</c:v>
                </c:pt>
                <c:pt idx="3605">
                  <c:v>43922.546147280096</c:v>
                </c:pt>
                <c:pt idx="3606">
                  <c:v>43922.546147291665</c:v>
                </c:pt>
                <c:pt idx="3607">
                  <c:v>43922.546147303241</c:v>
                </c:pt>
                <c:pt idx="3608">
                  <c:v>43922.546147314817</c:v>
                </c:pt>
                <c:pt idx="3609">
                  <c:v>43922.546147326386</c:v>
                </c:pt>
                <c:pt idx="3610">
                  <c:v>43922.546147337962</c:v>
                </c:pt>
                <c:pt idx="3611">
                  <c:v>43922.546147349538</c:v>
                </c:pt>
                <c:pt idx="3612">
                  <c:v>43922.546147361114</c:v>
                </c:pt>
                <c:pt idx="3613">
                  <c:v>43922.546147372683</c:v>
                </c:pt>
                <c:pt idx="3614">
                  <c:v>43922.546147384259</c:v>
                </c:pt>
                <c:pt idx="3615">
                  <c:v>43922.546147395835</c:v>
                </c:pt>
                <c:pt idx="3616">
                  <c:v>43922.546147407411</c:v>
                </c:pt>
                <c:pt idx="3617">
                  <c:v>43922.54614741898</c:v>
                </c:pt>
                <c:pt idx="3618">
                  <c:v>43922.546147430556</c:v>
                </c:pt>
                <c:pt idx="3619">
                  <c:v>43922.546147442132</c:v>
                </c:pt>
                <c:pt idx="3620">
                  <c:v>43922.546147453701</c:v>
                </c:pt>
                <c:pt idx="3621">
                  <c:v>43922.546147465277</c:v>
                </c:pt>
                <c:pt idx="3622">
                  <c:v>43922.546147476853</c:v>
                </c:pt>
                <c:pt idx="3623">
                  <c:v>43922.546147488429</c:v>
                </c:pt>
                <c:pt idx="3624">
                  <c:v>43922.546147499997</c:v>
                </c:pt>
                <c:pt idx="3625">
                  <c:v>43922.546147511574</c:v>
                </c:pt>
                <c:pt idx="3626">
                  <c:v>43922.54614752315</c:v>
                </c:pt>
                <c:pt idx="3627">
                  <c:v>43922.546147534726</c:v>
                </c:pt>
                <c:pt idx="3628">
                  <c:v>43922.546147546294</c:v>
                </c:pt>
                <c:pt idx="3629">
                  <c:v>43922.54614755787</c:v>
                </c:pt>
                <c:pt idx="3630">
                  <c:v>43922.546147569446</c:v>
                </c:pt>
                <c:pt idx="3631">
                  <c:v>43922.546147581015</c:v>
                </c:pt>
                <c:pt idx="3632">
                  <c:v>43922.546147592591</c:v>
                </c:pt>
                <c:pt idx="3633">
                  <c:v>43922.546147604167</c:v>
                </c:pt>
                <c:pt idx="3634">
                  <c:v>43922.546147615743</c:v>
                </c:pt>
                <c:pt idx="3635">
                  <c:v>43922.546147627312</c:v>
                </c:pt>
                <c:pt idx="3636">
                  <c:v>43922.546147638888</c:v>
                </c:pt>
                <c:pt idx="3637">
                  <c:v>43922.546147650464</c:v>
                </c:pt>
                <c:pt idx="3638">
                  <c:v>43922.54614766204</c:v>
                </c:pt>
                <c:pt idx="3639">
                  <c:v>43922.546147673609</c:v>
                </c:pt>
                <c:pt idx="3640">
                  <c:v>43922.546147685185</c:v>
                </c:pt>
                <c:pt idx="3641">
                  <c:v>43922.546147696761</c:v>
                </c:pt>
                <c:pt idx="3642">
                  <c:v>43922.54614770833</c:v>
                </c:pt>
                <c:pt idx="3643">
                  <c:v>43922.546147719906</c:v>
                </c:pt>
                <c:pt idx="3644">
                  <c:v>43922.546147731482</c:v>
                </c:pt>
                <c:pt idx="3645">
                  <c:v>43922.546147743058</c:v>
                </c:pt>
                <c:pt idx="3646">
                  <c:v>43922.546147754627</c:v>
                </c:pt>
                <c:pt idx="3647">
                  <c:v>43922.546147766203</c:v>
                </c:pt>
                <c:pt idx="3648">
                  <c:v>43922.546147777779</c:v>
                </c:pt>
                <c:pt idx="3649">
                  <c:v>43922.546147789355</c:v>
                </c:pt>
                <c:pt idx="3650">
                  <c:v>43922.546147800924</c:v>
                </c:pt>
                <c:pt idx="3651">
                  <c:v>43922.5461478125</c:v>
                </c:pt>
                <c:pt idx="3652">
                  <c:v>43922.546147824076</c:v>
                </c:pt>
                <c:pt idx="3653">
                  <c:v>43922.546147835645</c:v>
                </c:pt>
                <c:pt idx="3654">
                  <c:v>43922.546147847221</c:v>
                </c:pt>
                <c:pt idx="3655">
                  <c:v>43922.546147858797</c:v>
                </c:pt>
                <c:pt idx="3656">
                  <c:v>43922.546147870373</c:v>
                </c:pt>
                <c:pt idx="3657">
                  <c:v>43922.546147881942</c:v>
                </c:pt>
                <c:pt idx="3658">
                  <c:v>43922.546147893518</c:v>
                </c:pt>
                <c:pt idx="3659">
                  <c:v>43922.546147905094</c:v>
                </c:pt>
                <c:pt idx="3660">
                  <c:v>43922.54614791667</c:v>
                </c:pt>
                <c:pt idx="3661">
                  <c:v>43922.546147928238</c:v>
                </c:pt>
                <c:pt idx="3662">
                  <c:v>43922.546147939815</c:v>
                </c:pt>
                <c:pt idx="3663">
                  <c:v>43922.546147951391</c:v>
                </c:pt>
                <c:pt idx="3664">
                  <c:v>43922.546147962959</c:v>
                </c:pt>
                <c:pt idx="3665">
                  <c:v>43922.546147974535</c:v>
                </c:pt>
                <c:pt idx="3666">
                  <c:v>43922.546147986111</c:v>
                </c:pt>
                <c:pt idx="3667">
                  <c:v>43922.546147997688</c:v>
                </c:pt>
                <c:pt idx="3668">
                  <c:v>43922.546148009256</c:v>
                </c:pt>
                <c:pt idx="3669">
                  <c:v>43922.546148020832</c:v>
                </c:pt>
                <c:pt idx="3670">
                  <c:v>43922.546148032408</c:v>
                </c:pt>
                <c:pt idx="3671">
                  <c:v>43922.546148043984</c:v>
                </c:pt>
                <c:pt idx="3672">
                  <c:v>43922.546148055553</c:v>
                </c:pt>
                <c:pt idx="3673">
                  <c:v>43922.546148067129</c:v>
                </c:pt>
                <c:pt idx="3674">
                  <c:v>43922.546148078705</c:v>
                </c:pt>
                <c:pt idx="3675">
                  <c:v>43922.546148090281</c:v>
                </c:pt>
                <c:pt idx="3676">
                  <c:v>43922.54614810185</c:v>
                </c:pt>
                <c:pt idx="3677">
                  <c:v>43922.546148113426</c:v>
                </c:pt>
                <c:pt idx="3678">
                  <c:v>43922.546148125002</c:v>
                </c:pt>
                <c:pt idx="3679">
                  <c:v>43922.546148136571</c:v>
                </c:pt>
                <c:pt idx="3680">
                  <c:v>43922.546148148147</c:v>
                </c:pt>
                <c:pt idx="3681">
                  <c:v>43922.546148159723</c:v>
                </c:pt>
                <c:pt idx="3682">
                  <c:v>43922.546148171299</c:v>
                </c:pt>
                <c:pt idx="3683">
                  <c:v>43922.546148182868</c:v>
                </c:pt>
                <c:pt idx="3684">
                  <c:v>43922.546148194444</c:v>
                </c:pt>
                <c:pt idx="3685">
                  <c:v>43922.54614820602</c:v>
                </c:pt>
                <c:pt idx="3686">
                  <c:v>43922.546148217596</c:v>
                </c:pt>
                <c:pt idx="3687">
                  <c:v>43922.546148229165</c:v>
                </c:pt>
                <c:pt idx="3688">
                  <c:v>43922.546148240741</c:v>
                </c:pt>
                <c:pt idx="3689">
                  <c:v>43922.546148252317</c:v>
                </c:pt>
                <c:pt idx="3690">
                  <c:v>43922.546148263886</c:v>
                </c:pt>
                <c:pt idx="3691">
                  <c:v>43922.546148275462</c:v>
                </c:pt>
                <c:pt idx="3692">
                  <c:v>43922.546148287038</c:v>
                </c:pt>
                <c:pt idx="3693">
                  <c:v>43922.546148298614</c:v>
                </c:pt>
                <c:pt idx="3694">
                  <c:v>43922.546148310183</c:v>
                </c:pt>
                <c:pt idx="3695">
                  <c:v>43922.546148321759</c:v>
                </c:pt>
                <c:pt idx="3696">
                  <c:v>43922.546148333335</c:v>
                </c:pt>
                <c:pt idx="3697">
                  <c:v>43922.546148344911</c:v>
                </c:pt>
                <c:pt idx="3698">
                  <c:v>43922.54614835648</c:v>
                </c:pt>
                <c:pt idx="3699">
                  <c:v>43922.546148368056</c:v>
                </c:pt>
                <c:pt idx="3700">
                  <c:v>43922.546148379632</c:v>
                </c:pt>
                <c:pt idx="3701">
                  <c:v>43922.5461483912</c:v>
                </c:pt>
                <c:pt idx="3702">
                  <c:v>43922.546148402776</c:v>
                </c:pt>
                <c:pt idx="3703">
                  <c:v>43922.546148414353</c:v>
                </c:pt>
                <c:pt idx="3704">
                  <c:v>43922.546148425929</c:v>
                </c:pt>
                <c:pt idx="3705">
                  <c:v>43922.546148437497</c:v>
                </c:pt>
                <c:pt idx="3706">
                  <c:v>43922.546148449073</c:v>
                </c:pt>
                <c:pt idx="3707">
                  <c:v>43922.546148460649</c:v>
                </c:pt>
                <c:pt idx="3708">
                  <c:v>43922.546148472225</c:v>
                </c:pt>
                <c:pt idx="3709">
                  <c:v>43922.546148483794</c:v>
                </c:pt>
                <c:pt idx="3710">
                  <c:v>43922.54614849537</c:v>
                </c:pt>
                <c:pt idx="3711">
                  <c:v>43922.546148506946</c:v>
                </c:pt>
                <c:pt idx="3712">
                  <c:v>43922.546148518515</c:v>
                </c:pt>
                <c:pt idx="3713">
                  <c:v>43922.546148530091</c:v>
                </c:pt>
                <c:pt idx="3714">
                  <c:v>43922.546148541667</c:v>
                </c:pt>
                <c:pt idx="3715">
                  <c:v>43922.546148553243</c:v>
                </c:pt>
                <c:pt idx="3716">
                  <c:v>43922.546148564812</c:v>
                </c:pt>
                <c:pt idx="3717">
                  <c:v>43922.546148576388</c:v>
                </c:pt>
                <c:pt idx="3718">
                  <c:v>43922.546148587964</c:v>
                </c:pt>
                <c:pt idx="3719">
                  <c:v>43922.54614859954</c:v>
                </c:pt>
                <c:pt idx="3720">
                  <c:v>43922.546148611109</c:v>
                </c:pt>
                <c:pt idx="3721">
                  <c:v>43922.546148622685</c:v>
                </c:pt>
                <c:pt idx="3722">
                  <c:v>43922.546148634261</c:v>
                </c:pt>
                <c:pt idx="3723">
                  <c:v>43922.54614864583</c:v>
                </c:pt>
                <c:pt idx="3724">
                  <c:v>43922.546148657406</c:v>
                </c:pt>
                <c:pt idx="3725">
                  <c:v>43922.546148668982</c:v>
                </c:pt>
                <c:pt idx="3726">
                  <c:v>43922.546148680558</c:v>
                </c:pt>
                <c:pt idx="3727">
                  <c:v>43922.546148692127</c:v>
                </c:pt>
                <c:pt idx="3728">
                  <c:v>43922.546148703703</c:v>
                </c:pt>
                <c:pt idx="3729">
                  <c:v>43922.546148715279</c:v>
                </c:pt>
                <c:pt idx="3730">
                  <c:v>43922.546148726855</c:v>
                </c:pt>
                <c:pt idx="3731">
                  <c:v>43922.546148738424</c:v>
                </c:pt>
                <c:pt idx="3732">
                  <c:v>43922.54614875</c:v>
                </c:pt>
                <c:pt idx="3733">
                  <c:v>43922.546148761576</c:v>
                </c:pt>
                <c:pt idx="3734">
                  <c:v>43922.546148773145</c:v>
                </c:pt>
                <c:pt idx="3735">
                  <c:v>43922.546148784721</c:v>
                </c:pt>
                <c:pt idx="3736">
                  <c:v>43922.546148796297</c:v>
                </c:pt>
                <c:pt idx="3737">
                  <c:v>43922.546148807873</c:v>
                </c:pt>
                <c:pt idx="3738">
                  <c:v>43922.546148819441</c:v>
                </c:pt>
                <c:pt idx="3739">
                  <c:v>43922.546148831017</c:v>
                </c:pt>
                <c:pt idx="3740">
                  <c:v>43922.546148842594</c:v>
                </c:pt>
                <c:pt idx="3741">
                  <c:v>43922.54614885417</c:v>
                </c:pt>
                <c:pt idx="3742">
                  <c:v>43922.546148865738</c:v>
                </c:pt>
                <c:pt idx="3743">
                  <c:v>43922.546148877314</c:v>
                </c:pt>
                <c:pt idx="3744">
                  <c:v>43922.54614888889</c:v>
                </c:pt>
                <c:pt idx="3745">
                  <c:v>43922.546148900467</c:v>
                </c:pt>
                <c:pt idx="3746">
                  <c:v>43922.546148912035</c:v>
                </c:pt>
                <c:pt idx="3747">
                  <c:v>43922.546148923611</c:v>
                </c:pt>
                <c:pt idx="3748">
                  <c:v>43922.546148935187</c:v>
                </c:pt>
                <c:pt idx="3749">
                  <c:v>43922.546148946756</c:v>
                </c:pt>
                <c:pt idx="3750">
                  <c:v>43922.546148958332</c:v>
                </c:pt>
                <c:pt idx="3751">
                  <c:v>43922.546148969908</c:v>
                </c:pt>
                <c:pt idx="3752">
                  <c:v>43922.546148981484</c:v>
                </c:pt>
                <c:pt idx="3753">
                  <c:v>43922.546148993053</c:v>
                </c:pt>
                <c:pt idx="3754">
                  <c:v>43922.546149004629</c:v>
                </c:pt>
                <c:pt idx="3755">
                  <c:v>43922.546149016205</c:v>
                </c:pt>
                <c:pt idx="3756">
                  <c:v>43922.546149027781</c:v>
                </c:pt>
                <c:pt idx="3757">
                  <c:v>43922.54614903935</c:v>
                </c:pt>
                <c:pt idx="3758">
                  <c:v>43922.546149050926</c:v>
                </c:pt>
                <c:pt idx="3759">
                  <c:v>43922.546149062502</c:v>
                </c:pt>
                <c:pt idx="3760">
                  <c:v>43922.546149074071</c:v>
                </c:pt>
                <c:pt idx="3761">
                  <c:v>43922.546149085647</c:v>
                </c:pt>
                <c:pt idx="3762">
                  <c:v>43922.546149097223</c:v>
                </c:pt>
                <c:pt idx="3763">
                  <c:v>43922.546149108799</c:v>
                </c:pt>
                <c:pt idx="3764">
                  <c:v>43922.546149120368</c:v>
                </c:pt>
                <c:pt idx="3765">
                  <c:v>43922.546149131944</c:v>
                </c:pt>
                <c:pt idx="3766">
                  <c:v>43922.54614914352</c:v>
                </c:pt>
                <c:pt idx="3767">
                  <c:v>43922.546149155096</c:v>
                </c:pt>
                <c:pt idx="3768">
                  <c:v>43922.546149166665</c:v>
                </c:pt>
                <c:pt idx="3769">
                  <c:v>43922.546149178241</c:v>
                </c:pt>
                <c:pt idx="3770">
                  <c:v>43922.546149189817</c:v>
                </c:pt>
                <c:pt idx="3771">
                  <c:v>43922.546149201386</c:v>
                </c:pt>
                <c:pt idx="3772">
                  <c:v>43922.546149212962</c:v>
                </c:pt>
                <c:pt idx="3773">
                  <c:v>43922.546149224538</c:v>
                </c:pt>
                <c:pt idx="3774">
                  <c:v>43922.546149236114</c:v>
                </c:pt>
                <c:pt idx="3775">
                  <c:v>43922.546149247682</c:v>
                </c:pt>
                <c:pt idx="3776">
                  <c:v>43922.546149259259</c:v>
                </c:pt>
                <c:pt idx="3777">
                  <c:v>43922.546149270835</c:v>
                </c:pt>
                <c:pt idx="3778">
                  <c:v>43922.546149282411</c:v>
                </c:pt>
                <c:pt idx="3779">
                  <c:v>43922.546149293979</c:v>
                </c:pt>
                <c:pt idx="3780">
                  <c:v>43922.546149305555</c:v>
                </c:pt>
                <c:pt idx="3781">
                  <c:v>43922.546149317131</c:v>
                </c:pt>
                <c:pt idx="3782">
                  <c:v>43922.5461493287</c:v>
                </c:pt>
                <c:pt idx="3783">
                  <c:v>43922.546149340276</c:v>
                </c:pt>
                <c:pt idx="3784">
                  <c:v>43922.546149351852</c:v>
                </c:pt>
                <c:pt idx="3785">
                  <c:v>43922.546149363428</c:v>
                </c:pt>
                <c:pt idx="3786">
                  <c:v>43922.546149374997</c:v>
                </c:pt>
                <c:pt idx="3787">
                  <c:v>43922.546149386573</c:v>
                </c:pt>
                <c:pt idx="3788">
                  <c:v>43922.546149398149</c:v>
                </c:pt>
                <c:pt idx="3789">
                  <c:v>43922.546149409725</c:v>
                </c:pt>
                <c:pt idx="3790">
                  <c:v>43922.546149421294</c:v>
                </c:pt>
                <c:pt idx="3791">
                  <c:v>43922.54614943287</c:v>
                </c:pt>
                <c:pt idx="3792">
                  <c:v>43922.546149444446</c:v>
                </c:pt>
                <c:pt idx="3793">
                  <c:v>43922.546149456015</c:v>
                </c:pt>
                <c:pt idx="3794">
                  <c:v>43922.546149467591</c:v>
                </c:pt>
                <c:pt idx="3795">
                  <c:v>43922.546149479167</c:v>
                </c:pt>
                <c:pt idx="3796">
                  <c:v>43922.546149490743</c:v>
                </c:pt>
                <c:pt idx="3797">
                  <c:v>43922.546149502312</c:v>
                </c:pt>
                <c:pt idx="3798">
                  <c:v>43922.546149513888</c:v>
                </c:pt>
                <c:pt idx="3799">
                  <c:v>43922.546149525464</c:v>
                </c:pt>
                <c:pt idx="3800">
                  <c:v>43922.54614953704</c:v>
                </c:pt>
                <c:pt idx="3801">
                  <c:v>43922.546149548609</c:v>
                </c:pt>
                <c:pt idx="3802">
                  <c:v>43922.546149560185</c:v>
                </c:pt>
                <c:pt idx="3803">
                  <c:v>43922.546149571761</c:v>
                </c:pt>
                <c:pt idx="3804">
                  <c:v>43922.546149583337</c:v>
                </c:pt>
                <c:pt idx="3805">
                  <c:v>43922.546149594906</c:v>
                </c:pt>
                <c:pt idx="3806">
                  <c:v>43922.546149606482</c:v>
                </c:pt>
                <c:pt idx="3807">
                  <c:v>43922.546149618058</c:v>
                </c:pt>
                <c:pt idx="3808">
                  <c:v>43922.546149629627</c:v>
                </c:pt>
                <c:pt idx="3809">
                  <c:v>43922.546149641203</c:v>
                </c:pt>
                <c:pt idx="3810">
                  <c:v>43922.546149652779</c:v>
                </c:pt>
                <c:pt idx="3811">
                  <c:v>43922.546149664355</c:v>
                </c:pt>
                <c:pt idx="3812">
                  <c:v>43922.546149675924</c:v>
                </c:pt>
                <c:pt idx="3813">
                  <c:v>43922.5461496875</c:v>
                </c:pt>
                <c:pt idx="3814">
                  <c:v>43922.546149699076</c:v>
                </c:pt>
                <c:pt idx="3815">
                  <c:v>43922.546149710652</c:v>
                </c:pt>
                <c:pt idx="3816">
                  <c:v>43922.54614972222</c:v>
                </c:pt>
                <c:pt idx="3817">
                  <c:v>43922.546149733796</c:v>
                </c:pt>
                <c:pt idx="3818">
                  <c:v>43922.546149745373</c:v>
                </c:pt>
                <c:pt idx="3819">
                  <c:v>43922.546149756941</c:v>
                </c:pt>
                <c:pt idx="3820">
                  <c:v>43922.546149768517</c:v>
                </c:pt>
                <c:pt idx="3821">
                  <c:v>43922.546149780093</c:v>
                </c:pt>
                <c:pt idx="3822">
                  <c:v>43922.546149791669</c:v>
                </c:pt>
                <c:pt idx="3823">
                  <c:v>43922.546149803238</c:v>
                </c:pt>
                <c:pt idx="3824">
                  <c:v>43922.546149814814</c:v>
                </c:pt>
                <c:pt idx="3825">
                  <c:v>43922.54614982639</c:v>
                </c:pt>
                <c:pt idx="3826">
                  <c:v>43922.546149837966</c:v>
                </c:pt>
                <c:pt idx="3827">
                  <c:v>43922.546149849535</c:v>
                </c:pt>
                <c:pt idx="3828">
                  <c:v>43922.546149861111</c:v>
                </c:pt>
                <c:pt idx="3829">
                  <c:v>43922.546149872687</c:v>
                </c:pt>
                <c:pt idx="3830">
                  <c:v>43922.546149884256</c:v>
                </c:pt>
                <c:pt idx="3831">
                  <c:v>43922.546149895832</c:v>
                </c:pt>
                <c:pt idx="3832">
                  <c:v>43922.546149907408</c:v>
                </c:pt>
                <c:pt idx="3833">
                  <c:v>43922.546149918984</c:v>
                </c:pt>
                <c:pt idx="3834">
                  <c:v>43922.546149930553</c:v>
                </c:pt>
                <c:pt idx="3835">
                  <c:v>43922.546149942129</c:v>
                </c:pt>
                <c:pt idx="3836">
                  <c:v>43922.546149953705</c:v>
                </c:pt>
                <c:pt idx="3837">
                  <c:v>43922.546149965281</c:v>
                </c:pt>
                <c:pt idx="3838">
                  <c:v>43922.54614997685</c:v>
                </c:pt>
                <c:pt idx="3839">
                  <c:v>43922.546149988426</c:v>
                </c:pt>
                <c:pt idx="3840">
                  <c:v>43922.546150000002</c:v>
                </c:pt>
                <c:pt idx="3841">
                  <c:v>43922.546150011571</c:v>
                </c:pt>
                <c:pt idx="3842">
                  <c:v>43922.546150023147</c:v>
                </c:pt>
                <c:pt idx="3843">
                  <c:v>43922.546150034723</c:v>
                </c:pt>
                <c:pt idx="3844">
                  <c:v>43922.546150046299</c:v>
                </c:pt>
                <c:pt idx="3845">
                  <c:v>43922.546150057868</c:v>
                </c:pt>
                <c:pt idx="3846">
                  <c:v>43922.546150069444</c:v>
                </c:pt>
                <c:pt idx="3847">
                  <c:v>43922.54615008102</c:v>
                </c:pt>
                <c:pt idx="3848">
                  <c:v>43922.546150092596</c:v>
                </c:pt>
                <c:pt idx="3849">
                  <c:v>43922.546150104165</c:v>
                </c:pt>
                <c:pt idx="3850">
                  <c:v>43922.546150115741</c:v>
                </c:pt>
                <c:pt idx="3851">
                  <c:v>43922.546150127317</c:v>
                </c:pt>
                <c:pt idx="3852">
                  <c:v>43922.546150138885</c:v>
                </c:pt>
                <c:pt idx="3853">
                  <c:v>43922.546150150461</c:v>
                </c:pt>
                <c:pt idx="3854">
                  <c:v>43922.546150162038</c:v>
                </c:pt>
                <c:pt idx="3855">
                  <c:v>43922.546150173614</c:v>
                </c:pt>
                <c:pt idx="3856">
                  <c:v>43922.546150185182</c:v>
                </c:pt>
                <c:pt idx="3857">
                  <c:v>43922.546150196758</c:v>
                </c:pt>
                <c:pt idx="3858">
                  <c:v>43922.546150208334</c:v>
                </c:pt>
                <c:pt idx="3859">
                  <c:v>43922.54615021991</c:v>
                </c:pt>
                <c:pt idx="3860">
                  <c:v>43922.546150231479</c:v>
                </c:pt>
                <c:pt idx="3861">
                  <c:v>43922.546150243055</c:v>
                </c:pt>
                <c:pt idx="3862">
                  <c:v>43922.546150254631</c:v>
                </c:pt>
                <c:pt idx="3863">
                  <c:v>43922.5461502662</c:v>
                </c:pt>
                <c:pt idx="3864">
                  <c:v>43922.546150277776</c:v>
                </c:pt>
                <c:pt idx="3865">
                  <c:v>43922.546150289352</c:v>
                </c:pt>
                <c:pt idx="3866">
                  <c:v>43922.546150300928</c:v>
                </c:pt>
                <c:pt idx="3867">
                  <c:v>43922.546150312497</c:v>
                </c:pt>
                <c:pt idx="3868">
                  <c:v>43922.546150324073</c:v>
                </c:pt>
                <c:pt idx="3869">
                  <c:v>43922.546150335649</c:v>
                </c:pt>
                <c:pt idx="3870">
                  <c:v>43922.546150347225</c:v>
                </c:pt>
                <c:pt idx="3871">
                  <c:v>43922.546150358794</c:v>
                </c:pt>
                <c:pt idx="3872">
                  <c:v>43922.54615037037</c:v>
                </c:pt>
                <c:pt idx="3873">
                  <c:v>43922.546150381946</c:v>
                </c:pt>
                <c:pt idx="3874">
                  <c:v>43922.546150393522</c:v>
                </c:pt>
                <c:pt idx="3875">
                  <c:v>43922.546150405091</c:v>
                </c:pt>
                <c:pt idx="3876">
                  <c:v>43922.546150416667</c:v>
                </c:pt>
                <c:pt idx="3877">
                  <c:v>43922.546150428243</c:v>
                </c:pt>
                <c:pt idx="3878">
                  <c:v>43922.546150439812</c:v>
                </c:pt>
                <c:pt idx="3879">
                  <c:v>43922.546150451388</c:v>
                </c:pt>
                <c:pt idx="3880">
                  <c:v>43922.546150462964</c:v>
                </c:pt>
                <c:pt idx="3881">
                  <c:v>43922.54615047454</c:v>
                </c:pt>
                <c:pt idx="3882">
                  <c:v>43922.546150486109</c:v>
                </c:pt>
                <c:pt idx="3883">
                  <c:v>43922.546150497685</c:v>
                </c:pt>
                <c:pt idx="3884">
                  <c:v>43922.546150509261</c:v>
                </c:pt>
                <c:pt idx="3885">
                  <c:v>43922.546150520837</c:v>
                </c:pt>
                <c:pt idx="3886">
                  <c:v>43922.546150532406</c:v>
                </c:pt>
                <c:pt idx="3887">
                  <c:v>43922.546150543982</c:v>
                </c:pt>
                <c:pt idx="3888">
                  <c:v>43922.546150555558</c:v>
                </c:pt>
                <c:pt idx="3889">
                  <c:v>43922.546150567126</c:v>
                </c:pt>
                <c:pt idx="3890">
                  <c:v>43922.546150578703</c:v>
                </c:pt>
                <c:pt idx="3891">
                  <c:v>43922.546150590279</c:v>
                </c:pt>
                <c:pt idx="3892">
                  <c:v>43922.546150601855</c:v>
                </c:pt>
                <c:pt idx="3893">
                  <c:v>43922.546150613423</c:v>
                </c:pt>
                <c:pt idx="3894">
                  <c:v>43922.546150624999</c:v>
                </c:pt>
                <c:pt idx="3895">
                  <c:v>43922.546150636575</c:v>
                </c:pt>
                <c:pt idx="3896">
                  <c:v>43922.546150648152</c:v>
                </c:pt>
                <c:pt idx="3897">
                  <c:v>43922.54615065972</c:v>
                </c:pt>
                <c:pt idx="3898">
                  <c:v>43922.546150671296</c:v>
                </c:pt>
                <c:pt idx="3899">
                  <c:v>43922.546150682872</c:v>
                </c:pt>
                <c:pt idx="3900">
                  <c:v>43922.546150694441</c:v>
                </c:pt>
                <c:pt idx="3901">
                  <c:v>43922.546150706017</c:v>
                </c:pt>
                <c:pt idx="3902">
                  <c:v>43922.546150717593</c:v>
                </c:pt>
                <c:pt idx="3903">
                  <c:v>43922.546150729169</c:v>
                </c:pt>
                <c:pt idx="3904">
                  <c:v>43922.546150740738</c:v>
                </c:pt>
                <c:pt idx="3905">
                  <c:v>43922.546150752314</c:v>
                </c:pt>
                <c:pt idx="3906">
                  <c:v>43922.54615076389</c:v>
                </c:pt>
                <c:pt idx="3907">
                  <c:v>43922.546150775466</c:v>
                </c:pt>
                <c:pt idx="3908">
                  <c:v>43922.546150787035</c:v>
                </c:pt>
                <c:pt idx="3909">
                  <c:v>43922.546150798611</c:v>
                </c:pt>
                <c:pt idx="3910">
                  <c:v>43922.546150810187</c:v>
                </c:pt>
                <c:pt idx="3911">
                  <c:v>43922.546150821756</c:v>
                </c:pt>
                <c:pt idx="3912">
                  <c:v>43922.546150833332</c:v>
                </c:pt>
                <c:pt idx="3913">
                  <c:v>43922.546150844908</c:v>
                </c:pt>
                <c:pt idx="3914">
                  <c:v>43922.546150856484</c:v>
                </c:pt>
                <c:pt idx="3915">
                  <c:v>43922.546150868053</c:v>
                </c:pt>
                <c:pt idx="3916">
                  <c:v>43922.546150879629</c:v>
                </c:pt>
                <c:pt idx="3917">
                  <c:v>43922.546150891205</c:v>
                </c:pt>
                <c:pt idx="3918">
                  <c:v>43922.546150902781</c:v>
                </c:pt>
                <c:pt idx="3919">
                  <c:v>43922.54615091435</c:v>
                </c:pt>
                <c:pt idx="3920">
                  <c:v>43922.546150925926</c:v>
                </c:pt>
                <c:pt idx="3921">
                  <c:v>43922.546150937502</c:v>
                </c:pt>
                <c:pt idx="3922">
                  <c:v>43922.546150949071</c:v>
                </c:pt>
                <c:pt idx="3923">
                  <c:v>43922.546150960647</c:v>
                </c:pt>
                <c:pt idx="3924">
                  <c:v>43922.546150972223</c:v>
                </c:pt>
                <c:pt idx="3925">
                  <c:v>43922.546150983799</c:v>
                </c:pt>
                <c:pt idx="3926">
                  <c:v>43922.546150995367</c:v>
                </c:pt>
                <c:pt idx="3927">
                  <c:v>43922.546151006944</c:v>
                </c:pt>
                <c:pt idx="3928">
                  <c:v>43922.54615101852</c:v>
                </c:pt>
                <c:pt idx="3929">
                  <c:v>43922.546151030096</c:v>
                </c:pt>
                <c:pt idx="3930">
                  <c:v>43922.546151041664</c:v>
                </c:pt>
                <c:pt idx="3931">
                  <c:v>43922.54615105324</c:v>
                </c:pt>
                <c:pt idx="3932">
                  <c:v>43922.546151064817</c:v>
                </c:pt>
                <c:pt idx="3933">
                  <c:v>43922.546151076385</c:v>
                </c:pt>
                <c:pt idx="3934">
                  <c:v>43922.546151087961</c:v>
                </c:pt>
                <c:pt idx="3935">
                  <c:v>43922.546151099537</c:v>
                </c:pt>
                <c:pt idx="3936">
                  <c:v>43922.546151111113</c:v>
                </c:pt>
                <c:pt idx="3937">
                  <c:v>43922.546151122682</c:v>
                </c:pt>
                <c:pt idx="3938">
                  <c:v>43922.546151134258</c:v>
                </c:pt>
                <c:pt idx="3939">
                  <c:v>43922.546151145834</c:v>
                </c:pt>
                <c:pt idx="3940">
                  <c:v>43922.54615115741</c:v>
                </c:pt>
                <c:pt idx="3941">
                  <c:v>43922.546151168979</c:v>
                </c:pt>
                <c:pt idx="3942">
                  <c:v>43922.546151180555</c:v>
                </c:pt>
                <c:pt idx="3943">
                  <c:v>43922.546151192131</c:v>
                </c:pt>
                <c:pt idx="3944">
                  <c:v>43922.546151203707</c:v>
                </c:pt>
                <c:pt idx="3945">
                  <c:v>43922.546151215276</c:v>
                </c:pt>
                <c:pt idx="3946">
                  <c:v>43922.546151226852</c:v>
                </c:pt>
                <c:pt idx="3947">
                  <c:v>43922.546151238428</c:v>
                </c:pt>
                <c:pt idx="3948">
                  <c:v>43922.546151249997</c:v>
                </c:pt>
                <c:pt idx="3949">
                  <c:v>43922.546151261573</c:v>
                </c:pt>
                <c:pt idx="3950">
                  <c:v>43922.546151273149</c:v>
                </c:pt>
                <c:pt idx="3951">
                  <c:v>43922.546151284725</c:v>
                </c:pt>
                <c:pt idx="3952">
                  <c:v>43922.546151296294</c:v>
                </c:pt>
                <c:pt idx="3953">
                  <c:v>43922.54615130787</c:v>
                </c:pt>
                <c:pt idx="3954">
                  <c:v>43922.546151319446</c:v>
                </c:pt>
                <c:pt idx="3955">
                  <c:v>43922.546151331022</c:v>
                </c:pt>
                <c:pt idx="3956">
                  <c:v>43922.546151342591</c:v>
                </c:pt>
                <c:pt idx="3957">
                  <c:v>43922.546151354167</c:v>
                </c:pt>
                <c:pt idx="3958">
                  <c:v>43922.546151365743</c:v>
                </c:pt>
                <c:pt idx="3959">
                  <c:v>43922.546151377312</c:v>
                </c:pt>
                <c:pt idx="3960">
                  <c:v>43922.546151388888</c:v>
                </c:pt>
                <c:pt idx="3961">
                  <c:v>43922.546151400464</c:v>
                </c:pt>
                <c:pt idx="3962">
                  <c:v>43922.54615141204</c:v>
                </c:pt>
                <c:pt idx="3963">
                  <c:v>43922.546151423609</c:v>
                </c:pt>
                <c:pt idx="3964">
                  <c:v>43922.546151435185</c:v>
                </c:pt>
                <c:pt idx="3965">
                  <c:v>43922.546151446761</c:v>
                </c:pt>
                <c:pt idx="3966">
                  <c:v>43922.546151458337</c:v>
                </c:pt>
                <c:pt idx="3967">
                  <c:v>43922.546151469905</c:v>
                </c:pt>
                <c:pt idx="3968">
                  <c:v>43922.546151481482</c:v>
                </c:pt>
                <c:pt idx="3969">
                  <c:v>43922.546151493058</c:v>
                </c:pt>
                <c:pt idx="3970">
                  <c:v>43922.546151504626</c:v>
                </c:pt>
                <c:pt idx="3971">
                  <c:v>43922.546151516202</c:v>
                </c:pt>
                <c:pt idx="3972">
                  <c:v>43922.546151527778</c:v>
                </c:pt>
                <c:pt idx="3973">
                  <c:v>43922.546151539354</c:v>
                </c:pt>
                <c:pt idx="3974">
                  <c:v>43922.546151550923</c:v>
                </c:pt>
                <c:pt idx="3975">
                  <c:v>43922.546151562499</c:v>
                </c:pt>
                <c:pt idx="3976">
                  <c:v>43922.546151574075</c:v>
                </c:pt>
                <c:pt idx="3977">
                  <c:v>43922.546151585651</c:v>
                </c:pt>
                <c:pt idx="3978">
                  <c:v>43922.54615159722</c:v>
                </c:pt>
                <c:pt idx="3979">
                  <c:v>43922.546151608796</c:v>
                </c:pt>
                <c:pt idx="3980">
                  <c:v>43922.546151620372</c:v>
                </c:pt>
                <c:pt idx="3981">
                  <c:v>43922.546151631941</c:v>
                </c:pt>
                <c:pt idx="3982">
                  <c:v>43922.546151643517</c:v>
                </c:pt>
                <c:pt idx="3983">
                  <c:v>43922.546151655093</c:v>
                </c:pt>
                <c:pt idx="3984">
                  <c:v>43922.546151666669</c:v>
                </c:pt>
                <c:pt idx="3985">
                  <c:v>43922.546151678238</c:v>
                </c:pt>
                <c:pt idx="3986">
                  <c:v>43922.546151689814</c:v>
                </c:pt>
                <c:pt idx="3987">
                  <c:v>43922.54615170139</c:v>
                </c:pt>
                <c:pt idx="3988">
                  <c:v>43922.546151712966</c:v>
                </c:pt>
                <c:pt idx="3989">
                  <c:v>43922.546151724535</c:v>
                </c:pt>
                <c:pt idx="3990">
                  <c:v>43922.546151736111</c:v>
                </c:pt>
                <c:pt idx="3991">
                  <c:v>43922.546151747687</c:v>
                </c:pt>
                <c:pt idx="3992">
                  <c:v>43922.546151759256</c:v>
                </c:pt>
                <c:pt idx="3993">
                  <c:v>43922.546151770832</c:v>
                </c:pt>
                <c:pt idx="3994">
                  <c:v>43922.546151782408</c:v>
                </c:pt>
                <c:pt idx="3995">
                  <c:v>43922.546151793984</c:v>
                </c:pt>
                <c:pt idx="3996">
                  <c:v>43922.546151805553</c:v>
                </c:pt>
                <c:pt idx="3997">
                  <c:v>43922.546151817129</c:v>
                </c:pt>
                <c:pt idx="3998">
                  <c:v>43922.546151828705</c:v>
                </c:pt>
                <c:pt idx="3999">
                  <c:v>43922.546151840281</c:v>
                </c:pt>
                <c:pt idx="4000">
                  <c:v>43922.546152083334</c:v>
                </c:pt>
                <c:pt idx="4001">
                  <c:v>43922.54615209491</c:v>
                </c:pt>
                <c:pt idx="4002">
                  <c:v>43922.546152106479</c:v>
                </c:pt>
                <c:pt idx="4003">
                  <c:v>43922.546152118055</c:v>
                </c:pt>
                <c:pt idx="4004">
                  <c:v>43922.546152129631</c:v>
                </c:pt>
                <c:pt idx="4005">
                  <c:v>43922.546152141207</c:v>
                </c:pt>
                <c:pt idx="4006">
                  <c:v>43922.546152152776</c:v>
                </c:pt>
                <c:pt idx="4007">
                  <c:v>43922.546152164352</c:v>
                </c:pt>
                <c:pt idx="4008">
                  <c:v>43922.546152175928</c:v>
                </c:pt>
                <c:pt idx="4009">
                  <c:v>43922.546152187497</c:v>
                </c:pt>
                <c:pt idx="4010">
                  <c:v>43922.546152199073</c:v>
                </c:pt>
                <c:pt idx="4011">
                  <c:v>43922.546152210649</c:v>
                </c:pt>
                <c:pt idx="4012">
                  <c:v>43922.546152222225</c:v>
                </c:pt>
                <c:pt idx="4013">
                  <c:v>43922.546152233794</c:v>
                </c:pt>
                <c:pt idx="4014">
                  <c:v>43922.54615224537</c:v>
                </c:pt>
                <c:pt idx="4015">
                  <c:v>43922.546152256946</c:v>
                </c:pt>
                <c:pt idx="4016">
                  <c:v>43922.546152268522</c:v>
                </c:pt>
                <c:pt idx="4017">
                  <c:v>43922.546152280091</c:v>
                </c:pt>
                <c:pt idx="4018">
                  <c:v>43922.546152291667</c:v>
                </c:pt>
                <c:pt idx="4019">
                  <c:v>43922.546152303243</c:v>
                </c:pt>
                <c:pt idx="4020">
                  <c:v>43922.546152314811</c:v>
                </c:pt>
                <c:pt idx="4021">
                  <c:v>43922.546152326388</c:v>
                </c:pt>
                <c:pt idx="4022">
                  <c:v>43922.546152337964</c:v>
                </c:pt>
                <c:pt idx="4023">
                  <c:v>43922.54615234954</c:v>
                </c:pt>
                <c:pt idx="4024">
                  <c:v>43922.546152361108</c:v>
                </c:pt>
                <c:pt idx="4025">
                  <c:v>43922.546152372684</c:v>
                </c:pt>
                <c:pt idx="4026">
                  <c:v>43922.54615238426</c:v>
                </c:pt>
                <c:pt idx="4027">
                  <c:v>43922.546152395837</c:v>
                </c:pt>
                <c:pt idx="4028">
                  <c:v>43922.546152407405</c:v>
                </c:pt>
                <c:pt idx="4029">
                  <c:v>43922.546152418981</c:v>
                </c:pt>
                <c:pt idx="4030">
                  <c:v>43922.546152430557</c:v>
                </c:pt>
                <c:pt idx="4031">
                  <c:v>43922.546152442126</c:v>
                </c:pt>
                <c:pt idx="4032">
                  <c:v>43922.546152453702</c:v>
                </c:pt>
                <c:pt idx="4033">
                  <c:v>43922.546152465278</c:v>
                </c:pt>
                <c:pt idx="4034">
                  <c:v>43922.546152476854</c:v>
                </c:pt>
                <c:pt idx="4035">
                  <c:v>43922.546152488423</c:v>
                </c:pt>
                <c:pt idx="4036">
                  <c:v>43922.546152499999</c:v>
                </c:pt>
                <c:pt idx="4037">
                  <c:v>43922.546152511575</c:v>
                </c:pt>
                <c:pt idx="4038">
                  <c:v>43922.546152523151</c:v>
                </c:pt>
                <c:pt idx="4039">
                  <c:v>43922.54615253472</c:v>
                </c:pt>
                <c:pt idx="4040">
                  <c:v>43922.546152546296</c:v>
                </c:pt>
                <c:pt idx="4041">
                  <c:v>43922.546152557872</c:v>
                </c:pt>
                <c:pt idx="4042">
                  <c:v>43922.546152569441</c:v>
                </c:pt>
                <c:pt idx="4043">
                  <c:v>43922.546152581017</c:v>
                </c:pt>
                <c:pt idx="4044">
                  <c:v>43922.546152592593</c:v>
                </c:pt>
                <c:pt idx="4045">
                  <c:v>43922.546152604169</c:v>
                </c:pt>
                <c:pt idx="4046">
                  <c:v>43922.546152615738</c:v>
                </c:pt>
                <c:pt idx="4047">
                  <c:v>43922.546152627314</c:v>
                </c:pt>
                <c:pt idx="4048">
                  <c:v>43922.54615263889</c:v>
                </c:pt>
                <c:pt idx="4049">
                  <c:v>43922.546152650466</c:v>
                </c:pt>
                <c:pt idx="4050">
                  <c:v>43922.546152662035</c:v>
                </c:pt>
                <c:pt idx="4051">
                  <c:v>43922.546152673611</c:v>
                </c:pt>
                <c:pt idx="4052">
                  <c:v>43922.546152685187</c:v>
                </c:pt>
                <c:pt idx="4053">
                  <c:v>43922.546152696763</c:v>
                </c:pt>
                <c:pt idx="4054">
                  <c:v>43922.546152708332</c:v>
                </c:pt>
                <c:pt idx="4055">
                  <c:v>43922.546152719908</c:v>
                </c:pt>
                <c:pt idx="4056">
                  <c:v>43922.546152731484</c:v>
                </c:pt>
                <c:pt idx="4057">
                  <c:v>43922.546152743053</c:v>
                </c:pt>
                <c:pt idx="4058">
                  <c:v>43922.546152754629</c:v>
                </c:pt>
                <c:pt idx="4059">
                  <c:v>43922.546152766205</c:v>
                </c:pt>
                <c:pt idx="4060">
                  <c:v>43922.546152777781</c:v>
                </c:pt>
                <c:pt idx="4061">
                  <c:v>43922.546152789349</c:v>
                </c:pt>
                <c:pt idx="4062">
                  <c:v>43922.546152800925</c:v>
                </c:pt>
                <c:pt idx="4063">
                  <c:v>43922.546152812502</c:v>
                </c:pt>
                <c:pt idx="4064">
                  <c:v>43922.546152824078</c:v>
                </c:pt>
                <c:pt idx="4065">
                  <c:v>43922.546152835646</c:v>
                </c:pt>
                <c:pt idx="4066">
                  <c:v>43922.546152847222</c:v>
                </c:pt>
                <c:pt idx="4067">
                  <c:v>43922.546152858798</c:v>
                </c:pt>
                <c:pt idx="4068">
                  <c:v>43922.546152870367</c:v>
                </c:pt>
                <c:pt idx="4069">
                  <c:v>43922.546152881943</c:v>
                </c:pt>
                <c:pt idx="4070">
                  <c:v>43922.546152893519</c:v>
                </c:pt>
                <c:pt idx="4071">
                  <c:v>43922.546152905095</c:v>
                </c:pt>
                <c:pt idx="4072">
                  <c:v>43922.546152916664</c:v>
                </c:pt>
                <c:pt idx="4073">
                  <c:v>43922.54615292824</c:v>
                </c:pt>
                <c:pt idx="4074">
                  <c:v>43922.546152939816</c:v>
                </c:pt>
                <c:pt idx="4075">
                  <c:v>43922.546152951392</c:v>
                </c:pt>
                <c:pt idx="4076">
                  <c:v>43922.546152962961</c:v>
                </c:pt>
                <c:pt idx="4077">
                  <c:v>43922.546152974537</c:v>
                </c:pt>
                <c:pt idx="4078">
                  <c:v>43922.546152986113</c:v>
                </c:pt>
                <c:pt idx="4079">
                  <c:v>43922.546152997682</c:v>
                </c:pt>
                <c:pt idx="4080">
                  <c:v>43922.546153009258</c:v>
                </c:pt>
                <c:pt idx="4081">
                  <c:v>43922.546153020834</c:v>
                </c:pt>
                <c:pt idx="4082">
                  <c:v>43922.54615303241</c:v>
                </c:pt>
                <c:pt idx="4083">
                  <c:v>43922.546153043979</c:v>
                </c:pt>
                <c:pt idx="4084">
                  <c:v>43922.546153055555</c:v>
                </c:pt>
                <c:pt idx="4085">
                  <c:v>43922.546153067131</c:v>
                </c:pt>
                <c:pt idx="4086">
                  <c:v>43922.546153078707</c:v>
                </c:pt>
                <c:pt idx="4087">
                  <c:v>43922.546153090276</c:v>
                </c:pt>
                <c:pt idx="4088">
                  <c:v>43922.546153101852</c:v>
                </c:pt>
                <c:pt idx="4089">
                  <c:v>43922.546153113428</c:v>
                </c:pt>
                <c:pt idx="4090">
                  <c:v>43922.546153124997</c:v>
                </c:pt>
                <c:pt idx="4091">
                  <c:v>43922.546153136573</c:v>
                </c:pt>
                <c:pt idx="4092">
                  <c:v>43922.546153148149</c:v>
                </c:pt>
                <c:pt idx="4093">
                  <c:v>43922.546153159725</c:v>
                </c:pt>
                <c:pt idx="4094">
                  <c:v>43922.546153171294</c:v>
                </c:pt>
                <c:pt idx="4095">
                  <c:v>43922.54615318287</c:v>
                </c:pt>
                <c:pt idx="4096">
                  <c:v>43922.546153194446</c:v>
                </c:pt>
                <c:pt idx="4097">
                  <c:v>43922.546153206022</c:v>
                </c:pt>
                <c:pt idx="4098">
                  <c:v>43922.54615321759</c:v>
                </c:pt>
                <c:pt idx="4099">
                  <c:v>43922.546153229167</c:v>
                </c:pt>
                <c:pt idx="4100">
                  <c:v>43922.546153240743</c:v>
                </c:pt>
                <c:pt idx="4101">
                  <c:v>43922.546153252311</c:v>
                </c:pt>
                <c:pt idx="4102">
                  <c:v>43922.546153263887</c:v>
                </c:pt>
                <c:pt idx="4103">
                  <c:v>43922.546153275463</c:v>
                </c:pt>
                <c:pt idx="4104">
                  <c:v>43922.546153287039</c:v>
                </c:pt>
                <c:pt idx="4105">
                  <c:v>43922.546153298608</c:v>
                </c:pt>
                <c:pt idx="4106">
                  <c:v>43922.546153310184</c:v>
                </c:pt>
                <c:pt idx="4107">
                  <c:v>43922.54615332176</c:v>
                </c:pt>
                <c:pt idx="4108">
                  <c:v>43922.546153333336</c:v>
                </c:pt>
                <c:pt idx="4109">
                  <c:v>43922.546153344905</c:v>
                </c:pt>
                <c:pt idx="4110">
                  <c:v>43922.546153356481</c:v>
                </c:pt>
                <c:pt idx="4111">
                  <c:v>43922.546153368057</c:v>
                </c:pt>
                <c:pt idx="4112">
                  <c:v>43922.546153379626</c:v>
                </c:pt>
                <c:pt idx="4113">
                  <c:v>43922.546153391202</c:v>
                </c:pt>
                <c:pt idx="4114">
                  <c:v>43922.546153402778</c:v>
                </c:pt>
                <c:pt idx="4115">
                  <c:v>43922.546153414354</c:v>
                </c:pt>
                <c:pt idx="4116">
                  <c:v>43922.546153425923</c:v>
                </c:pt>
                <c:pt idx="4117">
                  <c:v>43922.546153437499</c:v>
                </c:pt>
                <c:pt idx="4118">
                  <c:v>43922.546153449075</c:v>
                </c:pt>
                <c:pt idx="4119">
                  <c:v>43922.546153460651</c:v>
                </c:pt>
                <c:pt idx="4120">
                  <c:v>43922.54615347222</c:v>
                </c:pt>
                <c:pt idx="4121">
                  <c:v>43922.546153483796</c:v>
                </c:pt>
                <c:pt idx="4122">
                  <c:v>43922.546153495372</c:v>
                </c:pt>
                <c:pt idx="4123">
                  <c:v>43922.546153506948</c:v>
                </c:pt>
                <c:pt idx="4124">
                  <c:v>43922.546153518517</c:v>
                </c:pt>
                <c:pt idx="4125">
                  <c:v>43922.546153530093</c:v>
                </c:pt>
                <c:pt idx="4126">
                  <c:v>43922.546153541669</c:v>
                </c:pt>
                <c:pt idx="4127">
                  <c:v>43922.546153553238</c:v>
                </c:pt>
                <c:pt idx="4128">
                  <c:v>43922.546153564814</c:v>
                </c:pt>
                <c:pt idx="4129">
                  <c:v>43922.54615357639</c:v>
                </c:pt>
                <c:pt idx="4130">
                  <c:v>43922.546153587966</c:v>
                </c:pt>
                <c:pt idx="4131">
                  <c:v>43922.546153599535</c:v>
                </c:pt>
                <c:pt idx="4132">
                  <c:v>43922.546153611111</c:v>
                </c:pt>
                <c:pt idx="4133">
                  <c:v>43922.546153622687</c:v>
                </c:pt>
                <c:pt idx="4134">
                  <c:v>43922.546153634263</c:v>
                </c:pt>
                <c:pt idx="4135">
                  <c:v>43922.546153645832</c:v>
                </c:pt>
                <c:pt idx="4136">
                  <c:v>43922.546153657408</c:v>
                </c:pt>
                <c:pt idx="4137">
                  <c:v>43922.546153668984</c:v>
                </c:pt>
                <c:pt idx="4138">
                  <c:v>43922.546153680552</c:v>
                </c:pt>
                <c:pt idx="4139">
                  <c:v>43922.546153692128</c:v>
                </c:pt>
                <c:pt idx="4140">
                  <c:v>43922.546153703704</c:v>
                </c:pt>
                <c:pt idx="4141">
                  <c:v>43922.546153715281</c:v>
                </c:pt>
                <c:pt idx="4142">
                  <c:v>43922.546153726849</c:v>
                </c:pt>
                <c:pt idx="4143">
                  <c:v>43922.546153738425</c:v>
                </c:pt>
                <c:pt idx="4144">
                  <c:v>43922.546153750001</c:v>
                </c:pt>
                <c:pt idx="4145">
                  <c:v>43922.546153761577</c:v>
                </c:pt>
                <c:pt idx="4146">
                  <c:v>43922.546153773146</c:v>
                </c:pt>
                <c:pt idx="4147">
                  <c:v>43922.546153784722</c:v>
                </c:pt>
                <c:pt idx="4148">
                  <c:v>43922.546153796298</c:v>
                </c:pt>
                <c:pt idx="4149">
                  <c:v>43922.546153807867</c:v>
                </c:pt>
                <c:pt idx="4150">
                  <c:v>43922.546153819443</c:v>
                </c:pt>
                <c:pt idx="4151">
                  <c:v>43922.546153831019</c:v>
                </c:pt>
                <c:pt idx="4152">
                  <c:v>43922.546153842595</c:v>
                </c:pt>
                <c:pt idx="4153">
                  <c:v>43922.546153854164</c:v>
                </c:pt>
                <c:pt idx="4154">
                  <c:v>43922.54615386574</c:v>
                </c:pt>
                <c:pt idx="4155">
                  <c:v>43922.546153877316</c:v>
                </c:pt>
                <c:pt idx="4156">
                  <c:v>43922.546153888892</c:v>
                </c:pt>
                <c:pt idx="4157">
                  <c:v>43922.546153900461</c:v>
                </c:pt>
                <c:pt idx="4158">
                  <c:v>43922.546153912037</c:v>
                </c:pt>
                <c:pt idx="4159">
                  <c:v>43922.546153923613</c:v>
                </c:pt>
                <c:pt idx="4160">
                  <c:v>43922.546153935182</c:v>
                </c:pt>
                <c:pt idx="4161">
                  <c:v>43922.546153946758</c:v>
                </c:pt>
                <c:pt idx="4162">
                  <c:v>43922.546153958334</c:v>
                </c:pt>
                <c:pt idx="4163">
                  <c:v>43922.54615396991</c:v>
                </c:pt>
                <c:pt idx="4164">
                  <c:v>43922.546153981479</c:v>
                </c:pt>
                <c:pt idx="4165">
                  <c:v>43922.546153993055</c:v>
                </c:pt>
                <c:pt idx="4166">
                  <c:v>43922.546154004631</c:v>
                </c:pt>
                <c:pt idx="4167">
                  <c:v>43922.546154016207</c:v>
                </c:pt>
                <c:pt idx="4168">
                  <c:v>43922.546154027776</c:v>
                </c:pt>
                <c:pt idx="4169">
                  <c:v>43922.546154039352</c:v>
                </c:pt>
                <c:pt idx="4170">
                  <c:v>43922.546154050928</c:v>
                </c:pt>
                <c:pt idx="4171">
                  <c:v>43922.546154062496</c:v>
                </c:pt>
                <c:pt idx="4172">
                  <c:v>43922.546154074073</c:v>
                </c:pt>
                <c:pt idx="4173">
                  <c:v>43922.546154085649</c:v>
                </c:pt>
                <c:pt idx="4174">
                  <c:v>43922.546154097225</c:v>
                </c:pt>
                <c:pt idx="4175">
                  <c:v>43922.546154108793</c:v>
                </c:pt>
                <c:pt idx="4176">
                  <c:v>43922.546154120369</c:v>
                </c:pt>
                <c:pt idx="4177">
                  <c:v>43922.546154131946</c:v>
                </c:pt>
                <c:pt idx="4178">
                  <c:v>43922.546154143522</c:v>
                </c:pt>
                <c:pt idx="4179">
                  <c:v>43922.54615415509</c:v>
                </c:pt>
                <c:pt idx="4180">
                  <c:v>43922.546154166666</c:v>
                </c:pt>
                <c:pt idx="4181">
                  <c:v>43922.546154178242</c:v>
                </c:pt>
                <c:pt idx="4182">
                  <c:v>43922.546154189811</c:v>
                </c:pt>
                <c:pt idx="4183">
                  <c:v>43922.546154201387</c:v>
                </c:pt>
                <c:pt idx="4184">
                  <c:v>43922.546154212963</c:v>
                </c:pt>
                <c:pt idx="4185">
                  <c:v>43922.546154224539</c:v>
                </c:pt>
                <c:pt idx="4186">
                  <c:v>43922.546154236108</c:v>
                </c:pt>
                <c:pt idx="4187">
                  <c:v>43922.546154247684</c:v>
                </c:pt>
                <c:pt idx="4188">
                  <c:v>43922.54615425926</c:v>
                </c:pt>
                <c:pt idx="4189">
                  <c:v>43922.546154270836</c:v>
                </c:pt>
                <c:pt idx="4190">
                  <c:v>43922.546154282405</c:v>
                </c:pt>
                <c:pt idx="4191">
                  <c:v>43922.546154293981</c:v>
                </c:pt>
                <c:pt idx="4192">
                  <c:v>43922.546154305557</c:v>
                </c:pt>
                <c:pt idx="4193">
                  <c:v>43922.546154317133</c:v>
                </c:pt>
                <c:pt idx="4194">
                  <c:v>43922.546154328702</c:v>
                </c:pt>
                <c:pt idx="4195">
                  <c:v>43922.546154340278</c:v>
                </c:pt>
                <c:pt idx="4196">
                  <c:v>43922.546154351854</c:v>
                </c:pt>
                <c:pt idx="4197">
                  <c:v>43922.546154363423</c:v>
                </c:pt>
                <c:pt idx="4198">
                  <c:v>43922.546154374999</c:v>
                </c:pt>
                <c:pt idx="4199">
                  <c:v>43922.546154386575</c:v>
                </c:pt>
                <c:pt idx="4200">
                  <c:v>43922.546154398151</c:v>
                </c:pt>
                <c:pt idx="4201">
                  <c:v>43922.54615440972</c:v>
                </c:pt>
                <c:pt idx="4202">
                  <c:v>43922.546154421296</c:v>
                </c:pt>
                <c:pt idx="4203">
                  <c:v>43922.546154432872</c:v>
                </c:pt>
                <c:pt idx="4204">
                  <c:v>43922.546154444448</c:v>
                </c:pt>
                <c:pt idx="4205">
                  <c:v>43922.546154456017</c:v>
                </c:pt>
                <c:pt idx="4206">
                  <c:v>43922.546154467593</c:v>
                </c:pt>
                <c:pt idx="4207">
                  <c:v>43922.546154479169</c:v>
                </c:pt>
                <c:pt idx="4208">
                  <c:v>43922.546154490738</c:v>
                </c:pt>
                <c:pt idx="4209">
                  <c:v>43922.546154502314</c:v>
                </c:pt>
                <c:pt idx="4210">
                  <c:v>43922.54615451389</c:v>
                </c:pt>
                <c:pt idx="4211">
                  <c:v>43922.546154525466</c:v>
                </c:pt>
                <c:pt idx="4212">
                  <c:v>43922.546154537034</c:v>
                </c:pt>
                <c:pt idx="4213">
                  <c:v>43922.546154548611</c:v>
                </c:pt>
                <c:pt idx="4214">
                  <c:v>43922.546154560187</c:v>
                </c:pt>
                <c:pt idx="4215">
                  <c:v>43922.546154571763</c:v>
                </c:pt>
                <c:pt idx="4216">
                  <c:v>43922.546154583331</c:v>
                </c:pt>
                <c:pt idx="4217">
                  <c:v>43922.546154594907</c:v>
                </c:pt>
                <c:pt idx="4218">
                  <c:v>43922.546154606483</c:v>
                </c:pt>
                <c:pt idx="4219">
                  <c:v>43922.546154618052</c:v>
                </c:pt>
                <c:pt idx="4220">
                  <c:v>43922.546154629628</c:v>
                </c:pt>
                <c:pt idx="4221">
                  <c:v>43922.546154641204</c:v>
                </c:pt>
                <c:pt idx="4222">
                  <c:v>43922.54615465278</c:v>
                </c:pt>
                <c:pt idx="4223">
                  <c:v>43922.546154664349</c:v>
                </c:pt>
                <c:pt idx="4224">
                  <c:v>43922.546154675925</c:v>
                </c:pt>
                <c:pt idx="4225">
                  <c:v>43922.546154687501</c:v>
                </c:pt>
                <c:pt idx="4226">
                  <c:v>43922.546154699077</c:v>
                </c:pt>
                <c:pt idx="4227">
                  <c:v>43922.546154710646</c:v>
                </c:pt>
                <c:pt idx="4228">
                  <c:v>43922.546154722222</c:v>
                </c:pt>
                <c:pt idx="4229">
                  <c:v>43922.546154733798</c:v>
                </c:pt>
                <c:pt idx="4230">
                  <c:v>43922.546154745367</c:v>
                </c:pt>
                <c:pt idx="4231">
                  <c:v>43922.546154756943</c:v>
                </c:pt>
                <c:pt idx="4232">
                  <c:v>43922.546154768519</c:v>
                </c:pt>
                <c:pt idx="4233">
                  <c:v>43922.546154780095</c:v>
                </c:pt>
                <c:pt idx="4234">
                  <c:v>43922.546154791664</c:v>
                </c:pt>
                <c:pt idx="4235">
                  <c:v>43922.54615480324</c:v>
                </c:pt>
                <c:pt idx="4236">
                  <c:v>43922.546154814816</c:v>
                </c:pt>
                <c:pt idx="4237">
                  <c:v>43922.546154826392</c:v>
                </c:pt>
                <c:pt idx="4238">
                  <c:v>43922.546154837961</c:v>
                </c:pt>
                <c:pt idx="4239">
                  <c:v>43922.546154849537</c:v>
                </c:pt>
                <c:pt idx="4240">
                  <c:v>43922.546154861113</c:v>
                </c:pt>
                <c:pt idx="4241">
                  <c:v>43922.546154872682</c:v>
                </c:pt>
                <c:pt idx="4242">
                  <c:v>43922.546154884258</c:v>
                </c:pt>
                <c:pt idx="4243">
                  <c:v>43922.546154895834</c:v>
                </c:pt>
                <c:pt idx="4244">
                  <c:v>43922.54615490741</c:v>
                </c:pt>
                <c:pt idx="4245">
                  <c:v>43922.546154918979</c:v>
                </c:pt>
                <c:pt idx="4246">
                  <c:v>43922.546154930555</c:v>
                </c:pt>
                <c:pt idx="4247">
                  <c:v>43922.546154942131</c:v>
                </c:pt>
                <c:pt idx="4248">
                  <c:v>43922.546154953707</c:v>
                </c:pt>
                <c:pt idx="4249">
                  <c:v>43922.546154965275</c:v>
                </c:pt>
                <c:pt idx="4250">
                  <c:v>43922.546154976852</c:v>
                </c:pt>
                <c:pt idx="4251">
                  <c:v>43922.546154988428</c:v>
                </c:pt>
                <c:pt idx="4252">
                  <c:v>43922.546155000004</c:v>
                </c:pt>
                <c:pt idx="4253">
                  <c:v>43922.546155011572</c:v>
                </c:pt>
                <c:pt idx="4254">
                  <c:v>43922.546155023148</c:v>
                </c:pt>
                <c:pt idx="4255">
                  <c:v>43922.546155034725</c:v>
                </c:pt>
                <c:pt idx="4256">
                  <c:v>43922.546155046293</c:v>
                </c:pt>
                <c:pt idx="4257">
                  <c:v>43922.546155057869</c:v>
                </c:pt>
                <c:pt idx="4258">
                  <c:v>43922.546155069445</c:v>
                </c:pt>
                <c:pt idx="4259">
                  <c:v>43922.546155081021</c:v>
                </c:pt>
                <c:pt idx="4260">
                  <c:v>43922.54615509259</c:v>
                </c:pt>
                <c:pt idx="4261">
                  <c:v>43922.546155104166</c:v>
                </c:pt>
                <c:pt idx="4262">
                  <c:v>43922.546155115742</c:v>
                </c:pt>
                <c:pt idx="4263">
                  <c:v>43922.546155127318</c:v>
                </c:pt>
                <c:pt idx="4264">
                  <c:v>43922.546155138887</c:v>
                </c:pt>
                <c:pt idx="4265">
                  <c:v>43922.546155150463</c:v>
                </c:pt>
                <c:pt idx="4266">
                  <c:v>43922.546155162039</c:v>
                </c:pt>
                <c:pt idx="4267">
                  <c:v>43922.546155173608</c:v>
                </c:pt>
                <c:pt idx="4268">
                  <c:v>43922.546155185184</c:v>
                </c:pt>
                <c:pt idx="4269">
                  <c:v>43922.54615519676</c:v>
                </c:pt>
                <c:pt idx="4270">
                  <c:v>43922.546155208336</c:v>
                </c:pt>
                <c:pt idx="4271">
                  <c:v>43922.546155219905</c:v>
                </c:pt>
                <c:pt idx="4272">
                  <c:v>43922.546155231481</c:v>
                </c:pt>
                <c:pt idx="4273">
                  <c:v>43922.546155243057</c:v>
                </c:pt>
                <c:pt idx="4274">
                  <c:v>43922.546155254633</c:v>
                </c:pt>
                <c:pt idx="4275">
                  <c:v>43922.546155266202</c:v>
                </c:pt>
                <c:pt idx="4276">
                  <c:v>43922.546155277778</c:v>
                </c:pt>
                <c:pt idx="4277">
                  <c:v>43922.546155289354</c:v>
                </c:pt>
                <c:pt idx="4278">
                  <c:v>43922.546155300923</c:v>
                </c:pt>
                <c:pt idx="4279">
                  <c:v>43922.546155312499</c:v>
                </c:pt>
                <c:pt idx="4280">
                  <c:v>43922.546155324075</c:v>
                </c:pt>
                <c:pt idx="4281">
                  <c:v>43922.546155335651</c:v>
                </c:pt>
                <c:pt idx="4282">
                  <c:v>43922.54615534722</c:v>
                </c:pt>
                <c:pt idx="4283">
                  <c:v>43922.546155358796</c:v>
                </c:pt>
                <c:pt idx="4284">
                  <c:v>43922.546155370372</c:v>
                </c:pt>
                <c:pt idx="4285">
                  <c:v>43922.546155381948</c:v>
                </c:pt>
                <c:pt idx="4286">
                  <c:v>43922.546155393517</c:v>
                </c:pt>
                <c:pt idx="4287">
                  <c:v>43922.546155405093</c:v>
                </c:pt>
                <c:pt idx="4288">
                  <c:v>43922.546155416669</c:v>
                </c:pt>
                <c:pt idx="4289">
                  <c:v>43922.546155428237</c:v>
                </c:pt>
                <c:pt idx="4290">
                  <c:v>43922.546155439813</c:v>
                </c:pt>
                <c:pt idx="4291">
                  <c:v>43922.546155451389</c:v>
                </c:pt>
                <c:pt idx="4292">
                  <c:v>43922.546155462966</c:v>
                </c:pt>
                <c:pt idx="4293">
                  <c:v>43922.546155474534</c:v>
                </c:pt>
                <c:pt idx="4294">
                  <c:v>43922.54615548611</c:v>
                </c:pt>
                <c:pt idx="4295">
                  <c:v>43922.546155497686</c:v>
                </c:pt>
                <c:pt idx="4296">
                  <c:v>43922.546155509262</c:v>
                </c:pt>
                <c:pt idx="4297">
                  <c:v>43922.546155520831</c:v>
                </c:pt>
                <c:pt idx="4298">
                  <c:v>43922.546155532407</c:v>
                </c:pt>
                <c:pt idx="4299">
                  <c:v>43922.546155543983</c:v>
                </c:pt>
                <c:pt idx="4300">
                  <c:v>43922.546155555552</c:v>
                </c:pt>
                <c:pt idx="4301">
                  <c:v>43922.546155567128</c:v>
                </c:pt>
                <c:pt idx="4302">
                  <c:v>43922.546155578704</c:v>
                </c:pt>
                <c:pt idx="4303">
                  <c:v>43922.54615559028</c:v>
                </c:pt>
                <c:pt idx="4304">
                  <c:v>43922.546155601849</c:v>
                </c:pt>
                <c:pt idx="4305">
                  <c:v>43922.546155613425</c:v>
                </c:pt>
                <c:pt idx="4306">
                  <c:v>43922.546155625001</c:v>
                </c:pt>
                <c:pt idx="4307">
                  <c:v>43922.546155636577</c:v>
                </c:pt>
                <c:pt idx="4308">
                  <c:v>43922.546155648146</c:v>
                </c:pt>
                <c:pt idx="4309">
                  <c:v>43922.546155659722</c:v>
                </c:pt>
                <c:pt idx="4310">
                  <c:v>43922.546155671298</c:v>
                </c:pt>
                <c:pt idx="4311">
                  <c:v>43922.546155682867</c:v>
                </c:pt>
                <c:pt idx="4312">
                  <c:v>43922.546155694443</c:v>
                </c:pt>
                <c:pt idx="4313">
                  <c:v>43922.546155706019</c:v>
                </c:pt>
                <c:pt idx="4314">
                  <c:v>43922.546155717595</c:v>
                </c:pt>
                <c:pt idx="4315">
                  <c:v>43922.546155729164</c:v>
                </c:pt>
                <c:pt idx="4316">
                  <c:v>43922.54615574074</c:v>
                </c:pt>
                <c:pt idx="4317">
                  <c:v>43922.546155752316</c:v>
                </c:pt>
                <c:pt idx="4318">
                  <c:v>43922.546155763892</c:v>
                </c:pt>
                <c:pt idx="4319">
                  <c:v>43922.546155775461</c:v>
                </c:pt>
                <c:pt idx="4320">
                  <c:v>43922.546155787037</c:v>
                </c:pt>
                <c:pt idx="4321">
                  <c:v>43922.546155798613</c:v>
                </c:pt>
                <c:pt idx="4322">
                  <c:v>43922.546155810189</c:v>
                </c:pt>
                <c:pt idx="4323">
                  <c:v>43922.546155821758</c:v>
                </c:pt>
                <c:pt idx="4324">
                  <c:v>43922.546155833334</c:v>
                </c:pt>
                <c:pt idx="4325">
                  <c:v>43922.54615584491</c:v>
                </c:pt>
                <c:pt idx="4326">
                  <c:v>43922.546155856478</c:v>
                </c:pt>
                <c:pt idx="4327">
                  <c:v>43922.546155868054</c:v>
                </c:pt>
                <c:pt idx="4328">
                  <c:v>43922.546155879631</c:v>
                </c:pt>
                <c:pt idx="4329">
                  <c:v>43922.546155891207</c:v>
                </c:pt>
                <c:pt idx="4330">
                  <c:v>43922.546155902775</c:v>
                </c:pt>
                <c:pt idx="4331">
                  <c:v>43922.546155914351</c:v>
                </c:pt>
                <c:pt idx="4332">
                  <c:v>43922.546155925927</c:v>
                </c:pt>
                <c:pt idx="4333">
                  <c:v>43922.546155937503</c:v>
                </c:pt>
                <c:pt idx="4334">
                  <c:v>43922.546155949072</c:v>
                </c:pt>
                <c:pt idx="4335">
                  <c:v>43922.546155960648</c:v>
                </c:pt>
                <c:pt idx="4336">
                  <c:v>43922.546155972224</c:v>
                </c:pt>
                <c:pt idx="4337">
                  <c:v>43922.546155983793</c:v>
                </c:pt>
                <c:pt idx="4338">
                  <c:v>43922.546155995369</c:v>
                </c:pt>
                <c:pt idx="4339">
                  <c:v>43922.546156006945</c:v>
                </c:pt>
                <c:pt idx="4340">
                  <c:v>43922.546156018521</c:v>
                </c:pt>
                <c:pt idx="4341">
                  <c:v>43922.54615603009</c:v>
                </c:pt>
                <c:pt idx="4342">
                  <c:v>43922.546156041666</c:v>
                </c:pt>
                <c:pt idx="4343">
                  <c:v>43922.546156053242</c:v>
                </c:pt>
                <c:pt idx="4344">
                  <c:v>43922.546156064818</c:v>
                </c:pt>
                <c:pt idx="4345">
                  <c:v>43922.546156076387</c:v>
                </c:pt>
                <c:pt idx="4346">
                  <c:v>43922.546156087963</c:v>
                </c:pt>
                <c:pt idx="4347">
                  <c:v>43922.546156099539</c:v>
                </c:pt>
                <c:pt idx="4348">
                  <c:v>43922.546156111108</c:v>
                </c:pt>
                <c:pt idx="4349">
                  <c:v>43922.546156122684</c:v>
                </c:pt>
                <c:pt idx="4350">
                  <c:v>43922.54615613426</c:v>
                </c:pt>
                <c:pt idx="4351">
                  <c:v>43922.546156145836</c:v>
                </c:pt>
                <c:pt idx="4352">
                  <c:v>43922.546156157405</c:v>
                </c:pt>
                <c:pt idx="4353">
                  <c:v>43922.546156168981</c:v>
                </c:pt>
                <c:pt idx="4354">
                  <c:v>43922.546156180557</c:v>
                </c:pt>
                <c:pt idx="4355">
                  <c:v>43922.546156192133</c:v>
                </c:pt>
                <c:pt idx="4356">
                  <c:v>43922.546156203702</c:v>
                </c:pt>
                <c:pt idx="4357">
                  <c:v>43922.546156215278</c:v>
                </c:pt>
                <c:pt idx="4358">
                  <c:v>43922.546156226854</c:v>
                </c:pt>
                <c:pt idx="4359">
                  <c:v>43922.546156238423</c:v>
                </c:pt>
                <c:pt idx="4360">
                  <c:v>43922.546156249999</c:v>
                </c:pt>
                <c:pt idx="4361">
                  <c:v>43922.546156261575</c:v>
                </c:pt>
                <c:pt idx="4362">
                  <c:v>43922.546156273151</c:v>
                </c:pt>
                <c:pt idx="4363">
                  <c:v>43922.546156284719</c:v>
                </c:pt>
                <c:pt idx="4364">
                  <c:v>43922.546156296296</c:v>
                </c:pt>
                <c:pt idx="4365">
                  <c:v>43922.546156307872</c:v>
                </c:pt>
                <c:pt idx="4366">
                  <c:v>43922.546156319448</c:v>
                </c:pt>
                <c:pt idx="4367">
                  <c:v>43922.546156331016</c:v>
                </c:pt>
                <c:pt idx="4368">
                  <c:v>43922.546156342592</c:v>
                </c:pt>
                <c:pt idx="4369">
                  <c:v>43922.546156354168</c:v>
                </c:pt>
                <c:pt idx="4370">
                  <c:v>43922.546156365737</c:v>
                </c:pt>
                <c:pt idx="4371">
                  <c:v>43922.546156377313</c:v>
                </c:pt>
                <c:pt idx="4372">
                  <c:v>43922.546156388889</c:v>
                </c:pt>
                <c:pt idx="4373">
                  <c:v>43922.546156400465</c:v>
                </c:pt>
                <c:pt idx="4374">
                  <c:v>43922.546156412034</c:v>
                </c:pt>
                <c:pt idx="4375">
                  <c:v>43922.54615642361</c:v>
                </c:pt>
                <c:pt idx="4376">
                  <c:v>43922.546156435186</c:v>
                </c:pt>
                <c:pt idx="4377">
                  <c:v>43922.546156446762</c:v>
                </c:pt>
                <c:pt idx="4378">
                  <c:v>43922.546156458331</c:v>
                </c:pt>
                <c:pt idx="4379">
                  <c:v>43922.546156469907</c:v>
                </c:pt>
                <c:pt idx="4380">
                  <c:v>43922.546156481483</c:v>
                </c:pt>
                <c:pt idx="4381">
                  <c:v>43922.546156493052</c:v>
                </c:pt>
                <c:pt idx="4382">
                  <c:v>43922.546156504628</c:v>
                </c:pt>
                <c:pt idx="4383">
                  <c:v>43922.546156516204</c:v>
                </c:pt>
                <c:pt idx="4384">
                  <c:v>43922.54615652778</c:v>
                </c:pt>
                <c:pt idx="4385">
                  <c:v>43922.546156539349</c:v>
                </c:pt>
                <c:pt idx="4386">
                  <c:v>43922.546156550925</c:v>
                </c:pt>
                <c:pt idx="4387">
                  <c:v>43922.546156562501</c:v>
                </c:pt>
                <c:pt idx="4388">
                  <c:v>43922.546156574077</c:v>
                </c:pt>
                <c:pt idx="4389">
                  <c:v>43922.546156585646</c:v>
                </c:pt>
                <c:pt idx="4390">
                  <c:v>43922.546156597222</c:v>
                </c:pt>
                <c:pt idx="4391">
                  <c:v>43922.546156608798</c:v>
                </c:pt>
                <c:pt idx="4392">
                  <c:v>43922.546156620374</c:v>
                </c:pt>
                <c:pt idx="4393">
                  <c:v>43922.546156631943</c:v>
                </c:pt>
                <c:pt idx="4394">
                  <c:v>43922.546156643519</c:v>
                </c:pt>
                <c:pt idx="4395">
                  <c:v>43922.546156655095</c:v>
                </c:pt>
                <c:pt idx="4396">
                  <c:v>43922.546156666664</c:v>
                </c:pt>
                <c:pt idx="4397">
                  <c:v>43922.54615667824</c:v>
                </c:pt>
                <c:pt idx="4398">
                  <c:v>43922.546156689816</c:v>
                </c:pt>
                <c:pt idx="4399">
                  <c:v>43922.546156701392</c:v>
                </c:pt>
                <c:pt idx="4400">
                  <c:v>43922.546156712961</c:v>
                </c:pt>
                <c:pt idx="4401">
                  <c:v>43922.546156724537</c:v>
                </c:pt>
                <c:pt idx="4402">
                  <c:v>43922.546156736113</c:v>
                </c:pt>
                <c:pt idx="4403">
                  <c:v>43922.546156747689</c:v>
                </c:pt>
                <c:pt idx="4404">
                  <c:v>43922.546156759257</c:v>
                </c:pt>
                <c:pt idx="4405">
                  <c:v>43922.546156770833</c:v>
                </c:pt>
                <c:pt idx="4406">
                  <c:v>43922.54615678241</c:v>
                </c:pt>
                <c:pt idx="4407">
                  <c:v>43922.546156793978</c:v>
                </c:pt>
                <c:pt idx="4408">
                  <c:v>43922.546156805554</c:v>
                </c:pt>
                <c:pt idx="4409">
                  <c:v>43922.54615681713</c:v>
                </c:pt>
                <c:pt idx="4410">
                  <c:v>43922.546156828706</c:v>
                </c:pt>
                <c:pt idx="4411">
                  <c:v>43922.546156840275</c:v>
                </c:pt>
                <c:pt idx="4412">
                  <c:v>43922.546156851851</c:v>
                </c:pt>
                <c:pt idx="4413">
                  <c:v>43922.546156863427</c:v>
                </c:pt>
                <c:pt idx="4414">
                  <c:v>43922.546156875003</c:v>
                </c:pt>
                <c:pt idx="4415">
                  <c:v>43922.546156886572</c:v>
                </c:pt>
                <c:pt idx="4416">
                  <c:v>43922.546156898148</c:v>
                </c:pt>
                <c:pt idx="4417">
                  <c:v>43922.546156909724</c:v>
                </c:pt>
                <c:pt idx="4418">
                  <c:v>43922.546156921293</c:v>
                </c:pt>
                <c:pt idx="4419">
                  <c:v>43922.546156932869</c:v>
                </c:pt>
                <c:pt idx="4420">
                  <c:v>43922.546156944445</c:v>
                </c:pt>
                <c:pt idx="4421">
                  <c:v>43922.546156956021</c:v>
                </c:pt>
                <c:pt idx="4422">
                  <c:v>43922.54615696759</c:v>
                </c:pt>
                <c:pt idx="4423">
                  <c:v>43922.546156979166</c:v>
                </c:pt>
                <c:pt idx="4424">
                  <c:v>43922.546156990742</c:v>
                </c:pt>
                <c:pt idx="4425">
                  <c:v>43922.546157002318</c:v>
                </c:pt>
                <c:pt idx="4426">
                  <c:v>43922.546157013887</c:v>
                </c:pt>
                <c:pt idx="4427">
                  <c:v>43922.546157025463</c:v>
                </c:pt>
                <c:pt idx="4428">
                  <c:v>43922.546157037039</c:v>
                </c:pt>
                <c:pt idx="4429">
                  <c:v>43922.546157048608</c:v>
                </c:pt>
                <c:pt idx="4430">
                  <c:v>43922.546157060184</c:v>
                </c:pt>
                <c:pt idx="4431">
                  <c:v>43922.54615707176</c:v>
                </c:pt>
                <c:pt idx="4432">
                  <c:v>43922.546157083336</c:v>
                </c:pt>
                <c:pt idx="4433">
                  <c:v>43922.546157094905</c:v>
                </c:pt>
                <c:pt idx="4434">
                  <c:v>43922.546157106481</c:v>
                </c:pt>
                <c:pt idx="4435">
                  <c:v>43922.546157118057</c:v>
                </c:pt>
                <c:pt idx="4436">
                  <c:v>43922.546157129633</c:v>
                </c:pt>
                <c:pt idx="4437">
                  <c:v>43922.546157141202</c:v>
                </c:pt>
                <c:pt idx="4438">
                  <c:v>43922.546157152778</c:v>
                </c:pt>
                <c:pt idx="4439">
                  <c:v>43922.546157164354</c:v>
                </c:pt>
                <c:pt idx="4440">
                  <c:v>43922.546157175922</c:v>
                </c:pt>
                <c:pt idx="4441">
                  <c:v>43922.546157187498</c:v>
                </c:pt>
                <c:pt idx="4442">
                  <c:v>43922.546157199075</c:v>
                </c:pt>
                <c:pt idx="4443">
                  <c:v>43922.546157210651</c:v>
                </c:pt>
                <c:pt idx="4444">
                  <c:v>43922.546157222219</c:v>
                </c:pt>
                <c:pt idx="4445">
                  <c:v>43922.546157233795</c:v>
                </c:pt>
                <c:pt idx="4446">
                  <c:v>43922.546157245371</c:v>
                </c:pt>
                <c:pt idx="4447">
                  <c:v>43922.546157256947</c:v>
                </c:pt>
                <c:pt idx="4448">
                  <c:v>43922.546157268516</c:v>
                </c:pt>
                <c:pt idx="4449">
                  <c:v>43922.546157280092</c:v>
                </c:pt>
                <c:pt idx="4450">
                  <c:v>43922.546157291668</c:v>
                </c:pt>
                <c:pt idx="4451">
                  <c:v>43922.546157303237</c:v>
                </c:pt>
                <c:pt idx="4452">
                  <c:v>43922.546157314813</c:v>
                </c:pt>
                <c:pt idx="4453">
                  <c:v>43922.546157326389</c:v>
                </c:pt>
                <c:pt idx="4454">
                  <c:v>43922.546157337965</c:v>
                </c:pt>
                <c:pt idx="4455">
                  <c:v>43922.546157349534</c:v>
                </c:pt>
                <c:pt idx="4456">
                  <c:v>43922.54615736111</c:v>
                </c:pt>
                <c:pt idx="4457">
                  <c:v>43922.546157372686</c:v>
                </c:pt>
                <c:pt idx="4458">
                  <c:v>43922.546157384262</c:v>
                </c:pt>
                <c:pt idx="4459">
                  <c:v>43922.546157395831</c:v>
                </c:pt>
                <c:pt idx="4460">
                  <c:v>43922.546157407407</c:v>
                </c:pt>
                <c:pt idx="4461">
                  <c:v>43922.546157418983</c:v>
                </c:pt>
                <c:pt idx="4462">
                  <c:v>43922.546157430559</c:v>
                </c:pt>
                <c:pt idx="4463">
                  <c:v>43922.546157442128</c:v>
                </c:pt>
                <c:pt idx="4464">
                  <c:v>43922.546157453704</c:v>
                </c:pt>
                <c:pt idx="4465">
                  <c:v>43922.54615746528</c:v>
                </c:pt>
                <c:pt idx="4466">
                  <c:v>43922.546157476849</c:v>
                </c:pt>
                <c:pt idx="4467">
                  <c:v>43922.546157488425</c:v>
                </c:pt>
                <c:pt idx="4468">
                  <c:v>43922.546157500001</c:v>
                </c:pt>
                <c:pt idx="4469">
                  <c:v>43922.546157511577</c:v>
                </c:pt>
                <c:pt idx="4470">
                  <c:v>43922.546157523146</c:v>
                </c:pt>
                <c:pt idx="4471">
                  <c:v>43922.546157534722</c:v>
                </c:pt>
                <c:pt idx="4472">
                  <c:v>43922.546157546298</c:v>
                </c:pt>
                <c:pt idx="4473">
                  <c:v>43922.546157557874</c:v>
                </c:pt>
                <c:pt idx="4474">
                  <c:v>43922.546157569443</c:v>
                </c:pt>
                <c:pt idx="4475">
                  <c:v>43922.546157581019</c:v>
                </c:pt>
                <c:pt idx="4476">
                  <c:v>43922.546157592595</c:v>
                </c:pt>
                <c:pt idx="4477">
                  <c:v>43922.546157604163</c:v>
                </c:pt>
                <c:pt idx="4478">
                  <c:v>43922.54615761574</c:v>
                </c:pt>
                <c:pt idx="4479">
                  <c:v>43922.546157627316</c:v>
                </c:pt>
                <c:pt idx="4480">
                  <c:v>43922.546157638892</c:v>
                </c:pt>
                <c:pt idx="4481">
                  <c:v>43922.54615765046</c:v>
                </c:pt>
                <c:pt idx="4482">
                  <c:v>43922.546157662036</c:v>
                </c:pt>
                <c:pt idx="4483">
                  <c:v>43922.546157673612</c:v>
                </c:pt>
                <c:pt idx="4484">
                  <c:v>43922.546157685189</c:v>
                </c:pt>
                <c:pt idx="4485">
                  <c:v>43922.546157696757</c:v>
                </c:pt>
                <c:pt idx="4486">
                  <c:v>43922.546157708333</c:v>
                </c:pt>
                <c:pt idx="4487">
                  <c:v>43922.546157719909</c:v>
                </c:pt>
                <c:pt idx="4488">
                  <c:v>43922.546157731478</c:v>
                </c:pt>
                <c:pt idx="4489">
                  <c:v>43922.546157743054</c:v>
                </c:pt>
                <c:pt idx="4490">
                  <c:v>43922.54615775463</c:v>
                </c:pt>
                <c:pt idx="4491">
                  <c:v>43922.546157766206</c:v>
                </c:pt>
                <c:pt idx="4492">
                  <c:v>43922.546157777775</c:v>
                </c:pt>
                <c:pt idx="4493">
                  <c:v>43922.546157789351</c:v>
                </c:pt>
                <c:pt idx="4494">
                  <c:v>43922.546157800927</c:v>
                </c:pt>
                <c:pt idx="4495">
                  <c:v>43922.546157812503</c:v>
                </c:pt>
                <c:pt idx="4496">
                  <c:v>43922.546157824072</c:v>
                </c:pt>
                <c:pt idx="4497">
                  <c:v>43922.546157835648</c:v>
                </c:pt>
                <c:pt idx="4498">
                  <c:v>43922.546157847224</c:v>
                </c:pt>
                <c:pt idx="4499">
                  <c:v>43922.546157858793</c:v>
                </c:pt>
                <c:pt idx="4500">
                  <c:v>43922.546157870369</c:v>
                </c:pt>
                <c:pt idx="4501">
                  <c:v>43922.546157881945</c:v>
                </c:pt>
                <c:pt idx="4502">
                  <c:v>43922.546157893521</c:v>
                </c:pt>
                <c:pt idx="4503">
                  <c:v>43922.54615790509</c:v>
                </c:pt>
                <c:pt idx="4504">
                  <c:v>43922.546157916666</c:v>
                </c:pt>
                <c:pt idx="4505">
                  <c:v>43922.546157928242</c:v>
                </c:pt>
                <c:pt idx="4506">
                  <c:v>43922.546157939818</c:v>
                </c:pt>
                <c:pt idx="4507">
                  <c:v>43922.546157951387</c:v>
                </c:pt>
                <c:pt idx="4508">
                  <c:v>43922.546157962963</c:v>
                </c:pt>
                <c:pt idx="4509">
                  <c:v>43922.546157974539</c:v>
                </c:pt>
                <c:pt idx="4510">
                  <c:v>43922.546157986108</c:v>
                </c:pt>
                <c:pt idx="4511">
                  <c:v>43922.546157997684</c:v>
                </c:pt>
                <c:pt idx="4512">
                  <c:v>43922.54615800926</c:v>
                </c:pt>
                <c:pt idx="4513">
                  <c:v>43922.546158020836</c:v>
                </c:pt>
                <c:pt idx="4514">
                  <c:v>43922.546158032404</c:v>
                </c:pt>
                <c:pt idx="4515">
                  <c:v>43922.546158043981</c:v>
                </c:pt>
                <c:pt idx="4516">
                  <c:v>43922.546158055557</c:v>
                </c:pt>
                <c:pt idx="4517">
                  <c:v>43922.546158067133</c:v>
                </c:pt>
                <c:pt idx="4518">
                  <c:v>43922.546158078701</c:v>
                </c:pt>
                <c:pt idx="4519">
                  <c:v>43922.546158090277</c:v>
                </c:pt>
                <c:pt idx="4520">
                  <c:v>43922.546158101854</c:v>
                </c:pt>
                <c:pt idx="4521">
                  <c:v>43922.54615811343</c:v>
                </c:pt>
                <c:pt idx="4522">
                  <c:v>43922.546158124998</c:v>
                </c:pt>
                <c:pt idx="4523">
                  <c:v>43922.546158136574</c:v>
                </c:pt>
                <c:pt idx="4524">
                  <c:v>43922.54615814815</c:v>
                </c:pt>
                <c:pt idx="4525">
                  <c:v>43922.546158159719</c:v>
                </c:pt>
                <c:pt idx="4526">
                  <c:v>43922.546158171295</c:v>
                </c:pt>
                <c:pt idx="4527">
                  <c:v>43922.546158182871</c:v>
                </c:pt>
                <c:pt idx="4528">
                  <c:v>43922.546158194447</c:v>
                </c:pt>
                <c:pt idx="4529">
                  <c:v>43922.546158206016</c:v>
                </c:pt>
                <c:pt idx="4530">
                  <c:v>43922.546158217592</c:v>
                </c:pt>
                <c:pt idx="4531">
                  <c:v>43922.546158229168</c:v>
                </c:pt>
                <c:pt idx="4532">
                  <c:v>43922.546158240744</c:v>
                </c:pt>
                <c:pt idx="4533">
                  <c:v>43922.546158252313</c:v>
                </c:pt>
                <c:pt idx="4534">
                  <c:v>43922.546158263889</c:v>
                </c:pt>
                <c:pt idx="4535">
                  <c:v>43922.546158275465</c:v>
                </c:pt>
                <c:pt idx="4536">
                  <c:v>43922.546158287034</c:v>
                </c:pt>
                <c:pt idx="4537">
                  <c:v>43922.54615829861</c:v>
                </c:pt>
                <c:pt idx="4538">
                  <c:v>43922.546158310186</c:v>
                </c:pt>
                <c:pt idx="4539">
                  <c:v>43922.546158321762</c:v>
                </c:pt>
                <c:pt idx="4540">
                  <c:v>43922.546158333331</c:v>
                </c:pt>
                <c:pt idx="4541">
                  <c:v>43922.546158344907</c:v>
                </c:pt>
                <c:pt idx="4542">
                  <c:v>43922.546158356483</c:v>
                </c:pt>
                <c:pt idx="4543">
                  <c:v>43922.546158368059</c:v>
                </c:pt>
                <c:pt idx="4544">
                  <c:v>43922.546158379628</c:v>
                </c:pt>
                <c:pt idx="4545">
                  <c:v>43922.546158391204</c:v>
                </c:pt>
                <c:pt idx="4546">
                  <c:v>43922.54615840278</c:v>
                </c:pt>
                <c:pt idx="4547">
                  <c:v>43922.546158414349</c:v>
                </c:pt>
                <c:pt idx="4548">
                  <c:v>43922.546158425925</c:v>
                </c:pt>
                <c:pt idx="4549">
                  <c:v>43922.546158437501</c:v>
                </c:pt>
                <c:pt idx="4550">
                  <c:v>43922.546158449077</c:v>
                </c:pt>
                <c:pt idx="4551">
                  <c:v>43922.546158460646</c:v>
                </c:pt>
                <c:pt idx="4552">
                  <c:v>43922.546158472222</c:v>
                </c:pt>
                <c:pt idx="4553">
                  <c:v>43922.546158483798</c:v>
                </c:pt>
                <c:pt idx="4554">
                  <c:v>43922.546158495374</c:v>
                </c:pt>
                <c:pt idx="4555">
                  <c:v>43922.546158506942</c:v>
                </c:pt>
                <c:pt idx="4556">
                  <c:v>43922.546158518518</c:v>
                </c:pt>
                <c:pt idx="4557">
                  <c:v>43922.546158530095</c:v>
                </c:pt>
                <c:pt idx="4558">
                  <c:v>43922.546158541663</c:v>
                </c:pt>
                <c:pt idx="4559">
                  <c:v>43922.546158553239</c:v>
                </c:pt>
                <c:pt idx="4560">
                  <c:v>43922.546158564815</c:v>
                </c:pt>
                <c:pt idx="4561">
                  <c:v>43922.546158576391</c:v>
                </c:pt>
                <c:pt idx="4562">
                  <c:v>43922.54615858796</c:v>
                </c:pt>
                <c:pt idx="4563">
                  <c:v>43922.546158599536</c:v>
                </c:pt>
                <c:pt idx="4564">
                  <c:v>43922.546158611112</c:v>
                </c:pt>
                <c:pt idx="4565">
                  <c:v>43922.546158622688</c:v>
                </c:pt>
                <c:pt idx="4566">
                  <c:v>43922.546158634257</c:v>
                </c:pt>
                <c:pt idx="4567">
                  <c:v>43922.546158645833</c:v>
                </c:pt>
                <c:pt idx="4568">
                  <c:v>43922.546158657409</c:v>
                </c:pt>
                <c:pt idx="4569">
                  <c:v>43922.546158668978</c:v>
                </c:pt>
                <c:pt idx="4570">
                  <c:v>43922.546158680554</c:v>
                </c:pt>
                <c:pt idx="4571">
                  <c:v>43922.54615869213</c:v>
                </c:pt>
                <c:pt idx="4572">
                  <c:v>43922.546158703706</c:v>
                </c:pt>
                <c:pt idx="4573">
                  <c:v>43922.546158715275</c:v>
                </c:pt>
                <c:pt idx="4574">
                  <c:v>43922.546158726851</c:v>
                </c:pt>
                <c:pt idx="4575">
                  <c:v>43922.546158738427</c:v>
                </c:pt>
                <c:pt idx="4576">
                  <c:v>43922.546158750003</c:v>
                </c:pt>
                <c:pt idx="4577">
                  <c:v>43922.546158761572</c:v>
                </c:pt>
                <c:pt idx="4578">
                  <c:v>43922.546158773148</c:v>
                </c:pt>
                <c:pt idx="4579">
                  <c:v>43922.546158784724</c:v>
                </c:pt>
                <c:pt idx="4580">
                  <c:v>43922.546158796293</c:v>
                </c:pt>
                <c:pt idx="4581">
                  <c:v>43922.546158807869</c:v>
                </c:pt>
                <c:pt idx="4582">
                  <c:v>43922.546158819445</c:v>
                </c:pt>
                <c:pt idx="4583">
                  <c:v>43922.546158831021</c:v>
                </c:pt>
                <c:pt idx="4584">
                  <c:v>43922.54615884259</c:v>
                </c:pt>
                <c:pt idx="4585">
                  <c:v>43922.546158854166</c:v>
                </c:pt>
                <c:pt idx="4586">
                  <c:v>43922.546158865742</c:v>
                </c:pt>
                <c:pt idx="4587">
                  <c:v>43922.546158877318</c:v>
                </c:pt>
                <c:pt idx="4588">
                  <c:v>43922.546158888887</c:v>
                </c:pt>
                <c:pt idx="4589">
                  <c:v>43922.546158900463</c:v>
                </c:pt>
                <c:pt idx="4590">
                  <c:v>43922.546158912039</c:v>
                </c:pt>
                <c:pt idx="4591">
                  <c:v>43922.546158923615</c:v>
                </c:pt>
                <c:pt idx="4592">
                  <c:v>43922.546158935183</c:v>
                </c:pt>
                <c:pt idx="4593">
                  <c:v>43922.54615894676</c:v>
                </c:pt>
                <c:pt idx="4594">
                  <c:v>43922.546158958336</c:v>
                </c:pt>
                <c:pt idx="4595">
                  <c:v>43922.546158969904</c:v>
                </c:pt>
                <c:pt idx="4596">
                  <c:v>43922.54615898148</c:v>
                </c:pt>
                <c:pt idx="4597">
                  <c:v>43922.546158993056</c:v>
                </c:pt>
                <c:pt idx="4598">
                  <c:v>43922.546159004633</c:v>
                </c:pt>
                <c:pt idx="4599">
                  <c:v>43922.546159016201</c:v>
                </c:pt>
                <c:pt idx="4600">
                  <c:v>43922.546159027777</c:v>
                </c:pt>
                <c:pt idx="4601">
                  <c:v>43922.546159039353</c:v>
                </c:pt>
                <c:pt idx="4602">
                  <c:v>43922.546159050929</c:v>
                </c:pt>
                <c:pt idx="4603">
                  <c:v>43922.546159062498</c:v>
                </c:pt>
                <c:pt idx="4604">
                  <c:v>43922.546159074074</c:v>
                </c:pt>
                <c:pt idx="4605">
                  <c:v>43922.54615908565</c:v>
                </c:pt>
                <c:pt idx="4606">
                  <c:v>43922.546159097219</c:v>
                </c:pt>
                <c:pt idx="4607">
                  <c:v>43922.546159108795</c:v>
                </c:pt>
                <c:pt idx="4608">
                  <c:v>43922.546159120371</c:v>
                </c:pt>
                <c:pt idx="4609">
                  <c:v>43922.546159131947</c:v>
                </c:pt>
                <c:pt idx="4610">
                  <c:v>43922.546159143516</c:v>
                </c:pt>
                <c:pt idx="4611">
                  <c:v>43922.546159155092</c:v>
                </c:pt>
                <c:pt idx="4612">
                  <c:v>43922.546159166668</c:v>
                </c:pt>
                <c:pt idx="4613">
                  <c:v>43922.546159178244</c:v>
                </c:pt>
                <c:pt idx="4614">
                  <c:v>43922.546159189813</c:v>
                </c:pt>
                <c:pt idx="4615">
                  <c:v>43922.546159201389</c:v>
                </c:pt>
                <c:pt idx="4616">
                  <c:v>43922.546159212965</c:v>
                </c:pt>
                <c:pt idx="4617">
                  <c:v>43922.546159224534</c:v>
                </c:pt>
                <c:pt idx="4618">
                  <c:v>43922.54615923611</c:v>
                </c:pt>
                <c:pt idx="4619">
                  <c:v>43922.546159247686</c:v>
                </c:pt>
                <c:pt idx="4620">
                  <c:v>43922.546159259262</c:v>
                </c:pt>
                <c:pt idx="4621">
                  <c:v>43922.546159270831</c:v>
                </c:pt>
                <c:pt idx="4622">
                  <c:v>43922.546159282407</c:v>
                </c:pt>
                <c:pt idx="4623">
                  <c:v>43922.546159293983</c:v>
                </c:pt>
                <c:pt idx="4624">
                  <c:v>43922.546159305559</c:v>
                </c:pt>
                <c:pt idx="4625">
                  <c:v>43922.546159317128</c:v>
                </c:pt>
                <c:pt idx="4626">
                  <c:v>43922.546159328704</c:v>
                </c:pt>
                <c:pt idx="4627">
                  <c:v>43922.54615934028</c:v>
                </c:pt>
                <c:pt idx="4628">
                  <c:v>43922.546159351848</c:v>
                </c:pt>
                <c:pt idx="4629">
                  <c:v>43922.546159363425</c:v>
                </c:pt>
                <c:pt idx="4630">
                  <c:v>43922.546159375001</c:v>
                </c:pt>
                <c:pt idx="4631">
                  <c:v>43922.546159386577</c:v>
                </c:pt>
                <c:pt idx="4632">
                  <c:v>43922.546159398145</c:v>
                </c:pt>
                <c:pt idx="4633">
                  <c:v>43922.546159409721</c:v>
                </c:pt>
                <c:pt idx="4634">
                  <c:v>43922.546159421297</c:v>
                </c:pt>
                <c:pt idx="4635">
                  <c:v>43922.546159432874</c:v>
                </c:pt>
                <c:pt idx="4636">
                  <c:v>43922.546159444442</c:v>
                </c:pt>
                <c:pt idx="4637">
                  <c:v>43922.546159456018</c:v>
                </c:pt>
                <c:pt idx="4638">
                  <c:v>43922.546159467594</c:v>
                </c:pt>
                <c:pt idx="4639">
                  <c:v>43922.546159479163</c:v>
                </c:pt>
                <c:pt idx="4640">
                  <c:v>43922.546159490739</c:v>
                </c:pt>
                <c:pt idx="4641">
                  <c:v>43922.546159502315</c:v>
                </c:pt>
                <c:pt idx="4642">
                  <c:v>43922.546159513891</c:v>
                </c:pt>
                <c:pt idx="4643">
                  <c:v>43922.54615952546</c:v>
                </c:pt>
                <c:pt idx="4644">
                  <c:v>43922.546159537036</c:v>
                </c:pt>
                <c:pt idx="4645">
                  <c:v>43922.546159548612</c:v>
                </c:pt>
                <c:pt idx="4646">
                  <c:v>43922.546159560188</c:v>
                </c:pt>
                <c:pt idx="4647">
                  <c:v>43922.546159571757</c:v>
                </c:pt>
                <c:pt idx="4648">
                  <c:v>43922.546159583333</c:v>
                </c:pt>
                <c:pt idx="4649">
                  <c:v>43922.546159594909</c:v>
                </c:pt>
                <c:pt idx="4650">
                  <c:v>43922.546159606478</c:v>
                </c:pt>
                <c:pt idx="4651">
                  <c:v>43922.546159618054</c:v>
                </c:pt>
                <c:pt idx="4652">
                  <c:v>43922.54615962963</c:v>
                </c:pt>
                <c:pt idx="4653">
                  <c:v>43922.546159641206</c:v>
                </c:pt>
                <c:pt idx="4654">
                  <c:v>43922.546159652775</c:v>
                </c:pt>
                <c:pt idx="4655">
                  <c:v>43922.546159664351</c:v>
                </c:pt>
                <c:pt idx="4656">
                  <c:v>43922.546159675927</c:v>
                </c:pt>
                <c:pt idx="4657">
                  <c:v>43922.546159687503</c:v>
                </c:pt>
                <c:pt idx="4658">
                  <c:v>43922.546159699072</c:v>
                </c:pt>
                <c:pt idx="4659">
                  <c:v>43922.546159710648</c:v>
                </c:pt>
                <c:pt idx="4660">
                  <c:v>43922.546159722224</c:v>
                </c:pt>
                <c:pt idx="4661">
                  <c:v>43922.5461597338</c:v>
                </c:pt>
                <c:pt idx="4662">
                  <c:v>43922.546159745369</c:v>
                </c:pt>
                <c:pt idx="4663">
                  <c:v>43922.546159756945</c:v>
                </c:pt>
                <c:pt idx="4664">
                  <c:v>43922.546159768521</c:v>
                </c:pt>
                <c:pt idx="4665">
                  <c:v>43922.54615978009</c:v>
                </c:pt>
                <c:pt idx="4666">
                  <c:v>43922.546159791666</c:v>
                </c:pt>
                <c:pt idx="4667">
                  <c:v>43922.546159803242</c:v>
                </c:pt>
                <c:pt idx="4668">
                  <c:v>43922.546159814818</c:v>
                </c:pt>
                <c:pt idx="4669">
                  <c:v>43922.546159826386</c:v>
                </c:pt>
                <c:pt idx="4670">
                  <c:v>43922.546159837962</c:v>
                </c:pt>
                <c:pt idx="4671">
                  <c:v>43922.546159849539</c:v>
                </c:pt>
                <c:pt idx="4672">
                  <c:v>43922.546159861115</c:v>
                </c:pt>
                <c:pt idx="4673">
                  <c:v>43922.546159872683</c:v>
                </c:pt>
                <c:pt idx="4674">
                  <c:v>43922.546159884259</c:v>
                </c:pt>
                <c:pt idx="4675">
                  <c:v>43922.546159895835</c:v>
                </c:pt>
                <c:pt idx="4676">
                  <c:v>43922.546159907404</c:v>
                </c:pt>
                <c:pt idx="4677">
                  <c:v>43922.54615991898</c:v>
                </c:pt>
                <c:pt idx="4678">
                  <c:v>43922.546159930556</c:v>
                </c:pt>
                <c:pt idx="4679">
                  <c:v>43922.546159942132</c:v>
                </c:pt>
                <c:pt idx="4680">
                  <c:v>43922.546159953701</c:v>
                </c:pt>
                <c:pt idx="4681">
                  <c:v>43922.546159965277</c:v>
                </c:pt>
                <c:pt idx="4682">
                  <c:v>43922.546159976853</c:v>
                </c:pt>
                <c:pt idx="4683">
                  <c:v>43922.546159988429</c:v>
                </c:pt>
                <c:pt idx="4684">
                  <c:v>43922.546159999998</c:v>
                </c:pt>
                <c:pt idx="4685">
                  <c:v>43922.546160011574</c:v>
                </c:pt>
                <c:pt idx="4686">
                  <c:v>43922.54616002315</c:v>
                </c:pt>
                <c:pt idx="4687">
                  <c:v>43922.546160034719</c:v>
                </c:pt>
                <c:pt idx="4688">
                  <c:v>43922.546160046295</c:v>
                </c:pt>
                <c:pt idx="4689">
                  <c:v>43922.546160057871</c:v>
                </c:pt>
                <c:pt idx="4690">
                  <c:v>43922.546160069447</c:v>
                </c:pt>
                <c:pt idx="4691">
                  <c:v>43922.546160081016</c:v>
                </c:pt>
                <c:pt idx="4692">
                  <c:v>43922.546160092592</c:v>
                </c:pt>
                <c:pt idx="4693">
                  <c:v>43922.546160104168</c:v>
                </c:pt>
                <c:pt idx="4694">
                  <c:v>43922.546160115744</c:v>
                </c:pt>
                <c:pt idx="4695">
                  <c:v>43922.546160127313</c:v>
                </c:pt>
                <c:pt idx="4696">
                  <c:v>43922.546160138889</c:v>
                </c:pt>
                <c:pt idx="4697">
                  <c:v>43922.546160150465</c:v>
                </c:pt>
                <c:pt idx="4698">
                  <c:v>43922.546160162034</c:v>
                </c:pt>
                <c:pt idx="4699">
                  <c:v>43922.54616017361</c:v>
                </c:pt>
                <c:pt idx="4700">
                  <c:v>43922.546160185186</c:v>
                </c:pt>
                <c:pt idx="4701">
                  <c:v>43922.546160196762</c:v>
                </c:pt>
                <c:pt idx="4702">
                  <c:v>43922.546160208331</c:v>
                </c:pt>
                <c:pt idx="4703">
                  <c:v>43922.546160219907</c:v>
                </c:pt>
                <c:pt idx="4704">
                  <c:v>43922.546160231483</c:v>
                </c:pt>
                <c:pt idx="4705">
                  <c:v>43922.546160243059</c:v>
                </c:pt>
                <c:pt idx="4706">
                  <c:v>43922.546160254627</c:v>
                </c:pt>
                <c:pt idx="4707">
                  <c:v>43922.546160266204</c:v>
                </c:pt>
                <c:pt idx="4708">
                  <c:v>43922.54616027778</c:v>
                </c:pt>
                <c:pt idx="4709">
                  <c:v>43922.546160289348</c:v>
                </c:pt>
                <c:pt idx="4710">
                  <c:v>43922.546160300924</c:v>
                </c:pt>
                <c:pt idx="4711">
                  <c:v>43922.5461603125</c:v>
                </c:pt>
                <c:pt idx="4712">
                  <c:v>43922.546160324076</c:v>
                </c:pt>
                <c:pt idx="4713">
                  <c:v>43922.546160335645</c:v>
                </c:pt>
                <c:pt idx="4714">
                  <c:v>43922.546160347221</c:v>
                </c:pt>
                <c:pt idx="4715">
                  <c:v>43922.546160358797</c:v>
                </c:pt>
                <c:pt idx="4716">
                  <c:v>43922.546160370373</c:v>
                </c:pt>
                <c:pt idx="4717">
                  <c:v>43922.546160381942</c:v>
                </c:pt>
                <c:pt idx="4718">
                  <c:v>43922.546160393518</c:v>
                </c:pt>
                <c:pt idx="4719">
                  <c:v>43922.546160405094</c:v>
                </c:pt>
                <c:pt idx="4720">
                  <c:v>43922.546160416663</c:v>
                </c:pt>
                <c:pt idx="4721">
                  <c:v>43922.546160428239</c:v>
                </c:pt>
                <c:pt idx="4722">
                  <c:v>43922.546160439815</c:v>
                </c:pt>
                <c:pt idx="4723">
                  <c:v>43922.546160451391</c:v>
                </c:pt>
                <c:pt idx="4724">
                  <c:v>43922.54616046296</c:v>
                </c:pt>
                <c:pt idx="4725">
                  <c:v>43922.546160474536</c:v>
                </c:pt>
                <c:pt idx="4726">
                  <c:v>43922.546160486112</c:v>
                </c:pt>
                <c:pt idx="4727">
                  <c:v>43922.546160497688</c:v>
                </c:pt>
                <c:pt idx="4728">
                  <c:v>43922.546160509257</c:v>
                </c:pt>
                <c:pt idx="4729">
                  <c:v>43922.546160520833</c:v>
                </c:pt>
                <c:pt idx="4730">
                  <c:v>43922.546160532409</c:v>
                </c:pt>
                <c:pt idx="4731">
                  <c:v>43922.546160543985</c:v>
                </c:pt>
                <c:pt idx="4732">
                  <c:v>43922.546160555554</c:v>
                </c:pt>
                <c:pt idx="4733">
                  <c:v>43922.54616056713</c:v>
                </c:pt>
                <c:pt idx="4734">
                  <c:v>43922.546160578706</c:v>
                </c:pt>
                <c:pt idx="4735">
                  <c:v>43922.546160590275</c:v>
                </c:pt>
                <c:pt idx="4736">
                  <c:v>43922.546160601851</c:v>
                </c:pt>
                <c:pt idx="4737">
                  <c:v>43922.546160613427</c:v>
                </c:pt>
                <c:pt idx="4738">
                  <c:v>43922.546160625003</c:v>
                </c:pt>
                <c:pt idx="4739">
                  <c:v>43922.546160636572</c:v>
                </c:pt>
                <c:pt idx="4740">
                  <c:v>43922.546160648148</c:v>
                </c:pt>
                <c:pt idx="4741">
                  <c:v>43922.546160659724</c:v>
                </c:pt>
                <c:pt idx="4742">
                  <c:v>43922.5461606713</c:v>
                </c:pt>
                <c:pt idx="4743">
                  <c:v>43922.546160682869</c:v>
                </c:pt>
                <c:pt idx="4744">
                  <c:v>43922.546160694445</c:v>
                </c:pt>
                <c:pt idx="4745">
                  <c:v>43922.546160706021</c:v>
                </c:pt>
                <c:pt idx="4746">
                  <c:v>43922.546160717589</c:v>
                </c:pt>
                <c:pt idx="4747">
                  <c:v>43922.546160729165</c:v>
                </c:pt>
                <c:pt idx="4748">
                  <c:v>43922.546160740741</c:v>
                </c:pt>
                <c:pt idx="4749">
                  <c:v>43922.546160752318</c:v>
                </c:pt>
                <c:pt idx="4750">
                  <c:v>43922.546160763886</c:v>
                </c:pt>
                <c:pt idx="4751">
                  <c:v>43922.546160775462</c:v>
                </c:pt>
                <c:pt idx="4752">
                  <c:v>43922.546160787038</c:v>
                </c:pt>
                <c:pt idx="4753">
                  <c:v>43922.546160798614</c:v>
                </c:pt>
                <c:pt idx="4754">
                  <c:v>43922.546160810183</c:v>
                </c:pt>
                <c:pt idx="4755">
                  <c:v>43922.546160821759</c:v>
                </c:pt>
                <c:pt idx="4756">
                  <c:v>43922.546160833335</c:v>
                </c:pt>
                <c:pt idx="4757">
                  <c:v>43922.546160844904</c:v>
                </c:pt>
                <c:pt idx="4758">
                  <c:v>43922.54616085648</c:v>
                </c:pt>
                <c:pt idx="4759">
                  <c:v>43922.546160868056</c:v>
                </c:pt>
                <c:pt idx="4760">
                  <c:v>43922.546160879632</c:v>
                </c:pt>
                <c:pt idx="4761">
                  <c:v>43922.546160891201</c:v>
                </c:pt>
                <c:pt idx="4762">
                  <c:v>43922.546160902777</c:v>
                </c:pt>
                <c:pt idx="4763">
                  <c:v>43922.546160914353</c:v>
                </c:pt>
                <c:pt idx="4764">
                  <c:v>43922.546160925929</c:v>
                </c:pt>
                <c:pt idx="4765">
                  <c:v>43922.546160937498</c:v>
                </c:pt>
                <c:pt idx="4766">
                  <c:v>43922.546160949074</c:v>
                </c:pt>
                <c:pt idx="4767">
                  <c:v>43922.54616096065</c:v>
                </c:pt>
                <c:pt idx="4768">
                  <c:v>43922.546160972219</c:v>
                </c:pt>
                <c:pt idx="4769">
                  <c:v>43922.546160983795</c:v>
                </c:pt>
                <c:pt idx="4770">
                  <c:v>43922.546160995371</c:v>
                </c:pt>
                <c:pt idx="4771">
                  <c:v>43922.546161006947</c:v>
                </c:pt>
                <c:pt idx="4772">
                  <c:v>43922.546161018516</c:v>
                </c:pt>
                <c:pt idx="4773">
                  <c:v>43922.546161030092</c:v>
                </c:pt>
                <c:pt idx="4774">
                  <c:v>43922.546161041668</c:v>
                </c:pt>
                <c:pt idx="4775">
                  <c:v>43922.546161053244</c:v>
                </c:pt>
                <c:pt idx="4776">
                  <c:v>43922.546161064813</c:v>
                </c:pt>
                <c:pt idx="4777">
                  <c:v>43922.546161076389</c:v>
                </c:pt>
                <c:pt idx="4778">
                  <c:v>43922.546161087965</c:v>
                </c:pt>
                <c:pt idx="4779">
                  <c:v>43922.546161099533</c:v>
                </c:pt>
                <c:pt idx="4780">
                  <c:v>43922.54616111111</c:v>
                </c:pt>
                <c:pt idx="4781">
                  <c:v>43922.546161122686</c:v>
                </c:pt>
                <c:pt idx="4782">
                  <c:v>43922.546161134262</c:v>
                </c:pt>
                <c:pt idx="4783">
                  <c:v>43922.54616114583</c:v>
                </c:pt>
                <c:pt idx="4784">
                  <c:v>43922.546161157406</c:v>
                </c:pt>
                <c:pt idx="4785">
                  <c:v>43922.546161168983</c:v>
                </c:pt>
                <c:pt idx="4786">
                  <c:v>43922.546161180559</c:v>
                </c:pt>
                <c:pt idx="4787">
                  <c:v>43922.546161192127</c:v>
                </c:pt>
                <c:pt idx="4788">
                  <c:v>43922.546161203703</c:v>
                </c:pt>
                <c:pt idx="4789">
                  <c:v>43922.546161215279</c:v>
                </c:pt>
                <c:pt idx="4790">
                  <c:v>43922.546161226855</c:v>
                </c:pt>
                <c:pt idx="4791">
                  <c:v>43922.546161238424</c:v>
                </c:pt>
                <c:pt idx="4792">
                  <c:v>43922.54616125</c:v>
                </c:pt>
                <c:pt idx="4793">
                  <c:v>43922.546161261576</c:v>
                </c:pt>
                <c:pt idx="4794">
                  <c:v>43922.546161273145</c:v>
                </c:pt>
                <c:pt idx="4795">
                  <c:v>43922.546161284721</c:v>
                </c:pt>
                <c:pt idx="4796">
                  <c:v>43922.546161296297</c:v>
                </c:pt>
                <c:pt idx="4797">
                  <c:v>43922.546161307873</c:v>
                </c:pt>
                <c:pt idx="4798">
                  <c:v>43922.546161319442</c:v>
                </c:pt>
                <c:pt idx="4799">
                  <c:v>43922.546161331018</c:v>
                </c:pt>
                <c:pt idx="4800">
                  <c:v>43922.546161342594</c:v>
                </c:pt>
                <c:pt idx="4801">
                  <c:v>43922.54616135417</c:v>
                </c:pt>
                <c:pt idx="4802">
                  <c:v>43922.546161365739</c:v>
                </c:pt>
                <c:pt idx="4803">
                  <c:v>43922.546161377315</c:v>
                </c:pt>
                <c:pt idx="4804">
                  <c:v>43922.546161388891</c:v>
                </c:pt>
                <c:pt idx="4805">
                  <c:v>43922.54616140046</c:v>
                </c:pt>
                <c:pt idx="4806">
                  <c:v>43922.546161412036</c:v>
                </c:pt>
                <c:pt idx="4807">
                  <c:v>43922.546161423612</c:v>
                </c:pt>
                <c:pt idx="4808">
                  <c:v>43922.546161435188</c:v>
                </c:pt>
                <c:pt idx="4809">
                  <c:v>43922.546161446757</c:v>
                </c:pt>
                <c:pt idx="4810">
                  <c:v>43922.546161458333</c:v>
                </c:pt>
                <c:pt idx="4811">
                  <c:v>43922.546161469909</c:v>
                </c:pt>
                <c:pt idx="4812">
                  <c:v>43922.546161481485</c:v>
                </c:pt>
                <c:pt idx="4813">
                  <c:v>43922.546161493054</c:v>
                </c:pt>
                <c:pt idx="4814">
                  <c:v>43922.54616150463</c:v>
                </c:pt>
                <c:pt idx="4815">
                  <c:v>43922.546161516206</c:v>
                </c:pt>
                <c:pt idx="4816">
                  <c:v>43922.546161527775</c:v>
                </c:pt>
                <c:pt idx="4817">
                  <c:v>43922.546161539351</c:v>
                </c:pt>
                <c:pt idx="4818">
                  <c:v>43922.546161550927</c:v>
                </c:pt>
                <c:pt idx="4819">
                  <c:v>43922.546161562503</c:v>
                </c:pt>
                <c:pt idx="4820">
                  <c:v>43922.546161574071</c:v>
                </c:pt>
                <c:pt idx="4821">
                  <c:v>43922.546161585647</c:v>
                </c:pt>
                <c:pt idx="4822">
                  <c:v>43922.546161597224</c:v>
                </c:pt>
                <c:pt idx="4823">
                  <c:v>43922.5461616088</c:v>
                </c:pt>
                <c:pt idx="4824">
                  <c:v>43922.546161620368</c:v>
                </c:pt>
                <c:pt idx="4825">
                  <c:v>43922.546161631944</c:v>
                </c:pt>
                <c:pt idx="4826">
                  <c:v>43922.54616164352</c:v>
                </c:pt>
                <c:pt idx="4827">
                  <c:v>43922.546161655089</c:v>
                </c:pt>
                <c:pt idx="4828">
                  <c:v>43922.546161666665</c:v>
                </c:pt>
                <c:pt idx="4829">
                  <c:v>43922.546161678241</c:v>
                </c:pt>
                <c:pt idx="4830">
                  <c:v>43922.546161689817</c:v>
                </c:pt>
                <c:pt idx="4831">
                  <c:v>43922.546161701386</c:v>
                </c:pt>
                <c:pt idx="4832">
                  <c:v>43922.546161712962</c:v>
                </c:pt>
                <c:pt idx="4833">
                  <c:v>43922.546161724538</c:v>
                </c:pt>
                <c:pt idx="4834">
                  <c:v>43922.546161736114</c:v>
                </c:pt>
                <c:pt idx="4835">
                  <c:v>43922.546161747683</c:v>
                </c:pt>
                <c:pt idx="4836">
                  <c:v>43922.546161759259</c:v>
                </c:pt>
                <c:pt idx="4837">
                  <c:v>43922.546161770835</c:v>
                </c:pt>
                <c:pt idx="4838">
                  <c:v>43922.546161782404</c:v>
                </c:pt>
                <c:pt idx="4839">
                  <c:v>43922.54616179398</c:v>
                </c:pt>
                <c:pt idx="4840">
                  <c:v>43922.546161805556</c:v>
                </c:pt>
                <c:pt idx="4841">
                  <c:v>43922.546161817132</c:v>
                </c:pt>
                <c:pt idx="4842">
                  <c:v>43922.546161828701</c:v>
                </c:pt>
                <c:pt idx="4843">
                  <c:v>43922.546161840277</c:v>
                </c:pt>
                <c:pt idx="4844">
                  <c:v>43922.546161851853</c:v>
                </c:pt>
                <c:pt idx="4845">
                  <c:v>43922.546161863429</c:v>
                </c:pt>
                <c:pt idx="4846">
                  <c:v>43922.546161874998</c:v>
                </c:pt>
                <c:pt idx="4847">
                  <c:v>43922.546161886574</c:v>
                </c:pt>
                <c:pt idx="4848">
                  <c:v>43922.54616189815</c:v>
                </c:pt>
                <c:pt idx="4849">
                  <c:v>43922.546161909719</c:v>
                </c:pt>
                <c:pt idx="4850">
                  <c:v>43922.546161921295</c:v>
                </c:pt>
                <c:pt idx="4851">
                  <c:v>43922.546161932871</c:v>
                </c:pt>
                <c:pt idx="4852">
                  <c:v>43922.546161944447</c:v>
                </c:pt>
                <c:pt idx="4853">
                  <c:v>43922.546161956016</c:v>
                </c:pt>
                <c:pt idx="4854">
                  <c:v>43922.546161967592</c:v>
                </c:pt>
                <c:pt idx="4855">
                  <c:v>43922.546161979168</c:v>
                </c:pt>
                <c:pt idx="4856">
                  <c:v>43922.546161990744</c:v>
                </c:pt>
                <c:pt idx="4857">
                  <c:v>43922.546162002312</c:v>
                </c:pt>
                <c:pt idx="4858">
                  <c:v>43922.546162013889</c:v>
                </c:pt>
                <c:pt idx="4859">
                  <c:v>43922.546162025465</c:v>
                </c:pt>
                <c:pt idx="4860">
                  <c:v>43922.546162037041</c:v>
                </c:pt>
                <c:pt idx="4861">
                  <c:v>43922.546162048609</c:v>
                </c:pt>
                <c:pt idx="4862">
                  <c:v>43922.546162060185</c:v>
                </c:pt>
                <c:pt idx="4863">
                  <c:v>43922.546162071762</c:v>
                </c:pt>
                <c:pt idx="4864">
                  <c:v>43922.54616208333</c:v>
                </c:pt>
                <c:pt idx="4865">
                  <c:v>43922.546162094906</c:v>
                </c:pt>
                <c:pt idx="4866">
                  <c:v>43922.546162106482</c:v>
                </c:pt>
                <c:pt idx="4867">
                  <c:v>43922.546162118058</c:v>
                </c:pt>
                <c:pt idx="4868">
                  <c:v>43922.546162129627</c:v>
                </c:pt>
                <c:pt idx="4869">
                  <c:v>43922.546162141203</c:v>
                </c:pt>
                <c:pt idx="4870">
                  <c:v>43922.546162152779</c:v>
                </c:pt>
                <c:pt idx="4871">
                  <c:v>43922.546162164355</c:v>
                </c:pt>
                <c:pt idx="4872">
                  <c:v>43922.546162175924</c:v>
                </c:pt>
                <c:pt idx="4873">
                  <c:v>43922.5461621875</c:v>
                </c:pt>
                <c:pt idx="4874">
                  <c:v>43922.546162199076</c:v>
                </c:pt>
                <c:pt idx="4875">
                  <c:v>43922.546162210645</c:v>
                </c:pt>
                <c:pt idx="4876">
                  <c:v>43922.546162222221</c:v>
                </c:pt>
                <c:pt idx="4877">
                  <c:v>43922.546162233797</c:v>
                </c:pt>
                <c:pt idx="4878">
                  <c:v>43922.546162245373</c:v>
                </c:pt>
                <c:pt idx="4879">
                  <c:v>43922.546162256942</c:v>
                </c:pt>
                <c:pt idx="4880">
                  <c:v>43922.546162268518</c:v>
                </c:pt>
                <c:pt idx="4881">
                  <c:v>43922.546162280094</c:v>
                </c:pt>
                <c:pt idx="4882">
                  <c:v>43922.54616229167</c:v>
                </c:pt>
                <c:pt idx="4883">
                  <c:v>43922.546162303239</c:v>
                </c:pt>
                <c:pt idx="4884">
                  <c:v>43922.546162314815</c:v>
                </c:pt>
                <c:pt idx="4885">
                  <c:v>43922.546162326391</c:v>
                </c:pt>
                <c:pt idx="4886">
                  <c:v>43922.54616233796</c:v>
                </c:pt>
                <c:pt idx="4887">
                  <c:v>43922.546162349536</c:v>
                </c:pt>
                <c:pt idx="4888">
                  <c:v>43922.546162361112</c:v>
                </c:pt>
                <c:pt idx="4889">
                  <c:v>43922.546162372688</c:v>
                </c:pt>
                <c:pt idx="4890">
                  <c:v>43922.546162384257</c:v>
                </c:pt>
                <c:pt idx="4891">
                  <c:v>43922.546162395833</c:v>
                </c:pt>
                <c:pt idx="4892">
                  <c:v>43922.546162407409</c:v>
                </c:pt>
                <c:pt idx="4893">
                  <c:v>43922.546162418985</c:v>
                </c:pt>
                <c:pt idx="4894">
                  <c:v>43922.546162430554</c:v>
                </c:pt>
                <c:pt idx="4895">
                  <c:v>43922.54616244213</c:v>
                </c:pt>
                <c:pt idx="4896">
                  <c:v>43922.546162453706</c:v>
                </c:pt>
                <c:pt idx="4897">
                  <c:v>43922.546162465274</c:v>
                </c:pt>
                <c:pt idx="4898">
                  <c:v>43922.54616247685</c:v>
                </c:pt>
                <c:pt idx="4899">
                  <c:v>43922.546162488426</c:v>
                </c:pt>
                <c:pt idx="4900">
                  <c:v>43922.546162500003</c:v>
                </c:pt>
                <c:pt idx="4901">
                  <c:v>43922.546162511571</c:v>
                </c:pt>
                <c:pt idx="4902">
                  <c:v>43922.546162523147</c:v>
                </c:pt>
                <c:pt idx="4903">
                  <c:v>43922.546162534723</c:v>
                </c:pt>
                <c:pt idx="4904">
                  <c:v>43922.546162546299</c:v>
                </c:pt>
                <c:pt idx="4905">
                  <c:v>43922.546162557868</c:v>
                </c:pt>
                <c:pt idx="4906">
                  <c:v>43922.546162569444</c:v>
                </c:pt>
                <c:pt idx="4907">
                  <c:v>43922.54616258102</c:v>
                </c:pt>
                <c:pt idx="4908">
                  <c:v>43922.546162592589</c:v>
                </c:pt>
                <c:pt idx="4909">
                  <c:v>43922.546162604165</c:v>
                </c:pt>
                <c:pt idx="4910">
                  <c:v>43922.546162615741</c:v>
                </c:pt>
                <c:pt idx="4911">
                  <c:v>43922.546162627317</c:v>
                </c:pt>
                <c:pt idx="4912">
                  <c:v>43922.546162638886</c:v>
                </c:pt>
                <c:pt idx="4913">
                  <c:v>43922.546162650462</c:v>
                </c:pt>
                <c:pt idx="4914">
                  <c:v>43922.546162662038</c:v>
                </c:pt>
                <c:pt idx="4915">
                  <c:v>43922.546162673614</c:v>
                </c:pt>
                <c:pt idx="4916">
                  <c:v>43922.546162685183</c:v>
                </c:pt>
                <c:pt idx="4917">
                  <c:v>43922.546162696759</c:v>
                </c:pt>
                <c:pt idx="4918">
                  <c:v>43922.546162708335</c:v>
                </c:pt>
                <c:pt idx="4919">
                  <c:v>43922.546162719904</c:v>
                </c:pt>
                <c:pt idx="4920">
                  <c:v>43922.54616273148</c:v>
                </c:pt>
                <c:pt idx="4921">
                  <c:v>43922.546162743056</c:v>
                </c:pt>
                <c:pt idx="4922">
                  <c:v>43922.546162754632</c:v>
                </c:pt>
                <c:pt idx="4923">
                  <c:v>43922.546162766201</c:v>
                </c:pt>
                <c:pt idx="4924">
                  <c:v>43922.546162777777</c:v>
                </c:pt>
                <c:pt idx="4925">
                  <c:v>43922.546162789353</c:v>
                </c:pt>
                <c:pt idx="4926">
                  <c:v>43922.546162800929</c:v>
                </c:pt>
                <c:pt idx="4927">
                  <c:v>43922.546162812498</c:v>
                </c:pt>
                <c:pt idx="4928">
                  <c:v>43922.546162824074</c:v>
                </c:pt>
                <c:pt idx="4929">
                  <c:v>43922.54616283565</c:v>
                </c:pt>
                <c:pt idx="4930">
                  <c:v>43922.546162847226</c:v>
                </c:pt>
                <c:pt idx="4931">
                  <c:v>43922.546162858795</c:v>
                </c:pt>
                <c:pt idx="4932">
                  <c:v>43922.546162870371</c:v>
                </c:pt>
                <c:pt idx="4933">
                  <c:v>43922.546162881947</c:v>
                </c:pt>
                <c:pt idx="4934">
                  <c:v>43922.546162893515</c:v>
                </c:pt>
                <c:pt idx="4935">
                  <c:v>43922.546162905091</c:v>
                </c:pt>
                <c:pt idx="4936">
                  <c:v>43922.546162916668</c:v>
                </c:pt>
                <c:pt idx="4937">
                  <c:v>43922.546162928244</c:v>
                </c:pt>
                <c:pt idx="4938">
                  <c:v>43922.546162939812</c:v>
                </c:pt>
                <c:pt idx="4939">
                  <c:v>43922.546162951388</c:v>
                </c:pt>
                <c:pt idx="4940">
                  <c:v>43922.546162962964</c:v>
                </c:pt>
                <c:pt idx="4941">
                  <c:v>43922.54616297454</c:v>
                </c:pt>
                <c:pt idx="4942">
                  <c:v>43922.546162986109</c:v>
                </c:pt>
                <c:pt idx="4943">
                  <c:v>43922.546162997685</c:v>
                </c:pt>
                <c:pt idx="4944">
                  <c:v>43922.546163009261</c:v>
                </c:pt>
                <c:pt idx="4945">
                  <c:v>43922.54616302083</c:v>
                </c:pt>
                <c:pt idx="4946">
                  <c:v>43922.546163032406</c:v>
                </c:pt>
                <c:pt idx="4947">
                  <c:v>43922.546163043982</c:v>
                </c:pt>
                <c:pt idx="4948">
                  <c:v>43922.546163055558</c:v>
                </c:pt>
                <c:pt idx="4949">
                  <c:v>43922.546163067127</c:v>
                </c:pt>
                <c:pt idx="4950">
                  <c:v>43922.546163078703</c:v>
                </c:pt>
                <c:pt idx="4951">
                  <c:v>43922.546163090279</c:v>
                </c:pt>
                <c:pt idx="4952">
                  <c:v>43922.546163101855</c:v>
                </c:pt>
                <c:pt idx="4953">
                  <c:v>43922.546163113424</c:v>
                </c:pt>
                <c:pt idx="4954">
                  <c:v>43922.546163125</c:v>
                </c:pt>
                <c:pt idx="4955">
                  <c:v>43922.546163136576</c:v>
                </c:pt>
                <c:pt idx="4956">
                  <c:v>43922.546163148145</c:v>
                </c:pt>
                <c:pt idx="4957">
                  <c:v>43922.546163159721</c:v>
                </c:pt>
                <c:pt idx="4958">
                  <c:v>43922.546163171297</c:v>
                </c:pt>
                <c:pt idx="4959">
                  <c:v>43922.546163182873</c:v>
                </c:pt>
                <c:pt idx="4960">
                  <c:v>43922.546163194442</c:v>
                </c:pt>
                <c:pt idx="4961">
                  <c:v>43922.546163206018</c:v>
                </c:pt>
                <c:pt idx="4962">
                  <c:v>43922.546163217594</c:v>
                </c:pt>
                <c:pt idx="4963">
                  <c:v>43922.54616322917</c:v>
                </c:pt>
                <c:pt idx="4964">
                  <c:v>43922.546163240739</c:v>
                </c:pt>
                <c:pt idx="4965">
                  <c:v>43922.546163252315</c:v>
                </c:pt>
                <c:pt idx="4966">
                  <c:v>43922.546163263891</c:v>
                </c:pt>
                <c:pt idx="4967">
                  <c:v>43922.54616327546</c:v>
                </c:pt>
                <c:pt idx="4968">
                  <c:v>43922.546163287036</c:v>
                </c:pt>
                <c:pt idx="4969">
                  <c:v>43922.546163298612</c:v>
                </c:pt>
                <c:pt idx="4970">
                  <c:v>43922.546163310188</c:v>
                </c:pt>
                <c:pt idx="4971">
                  <c:v>43922.546163321756</c:v>
                </c:pt>
                <c:pt idx="4972">
                  <c:v>43922.546163333333</c:v>
                </c:pt>
                <c:pt idx="4973">
                  <c:v>43922.546163344909</c:v>
                </c:pt>
                <c:pt idx="4974">
                  <c:v>43922.546163356485</c:v>
                </c:pt>
                <c:pt idx="4975">
                  <c:v>43922.546163368053</c:v>
                </c:pt>
                <c:pt idx="4976">
                  <c:v>43922.546163379629</c:v>
                </c:pt>
                <c:pt idx="4977">
                  <c:v>43922.546163391205</c:v>
                </c:pt>
                <c:pt idx="4978">
                  <c:v>43922.546163402774</c:v>
                </c:pt>
                <c:pt idx="4979">
                  <c:v>43922.54616341435</c:v>
                </c:pt>
                <c:pt idx="4980">
                  <c:v>43922.546163425926</c:v>
                </c:pt>
                <c:pt idx="4981">
                  <c:v>43922.546163437502</c:v>
                </c:pt>
                <c:pt idx="4982">
                  <c:v>43922.546163449071</c:v>
                </c:pt>
                <c:pt idx="4983">
                  <c:v>43922.546163460647</c:v>
                </c:pt>
                <c:pt idx="4984">
                  <c:v>43922.546163472223</c:v>
                </c:pt>
                <c:pt idx="4985">
                  <c:v>43922.546163483799</c:v>
                </c:pt>
                <c:pt idx="4986">
                  <c:v>43922.546163495368</c:v>
                </c:pt>
                <c:pt idx="4987">
                  <c:v>43922.546163506944</c:v>
                </c:pt>
                <c:pt idx="4988">
                  <c:v>43922.54616351852</c:v>
                </c:pt>
                <c:pt idx="4989">
                  <c:v>43922.546163530089</c:v>
                </c:pt>
                <c:pt idx="4990">
                  <c:v>43922.546163541665</c:v>
                </c:pt>
                <c:pt idx="4991">
                  <c:v>43922.546163553241</c:v>
                </c:pt>
                <c:pt idx="4992">
                  <c:v>43922.546163564817</c:v>
                </c:pt>
                <c:pt idx="4993">
                  <c:v>43922.546163576386</c:v>
                </c:pt>
                <c:pt idx="4994">
                  <c:v>43922.546163587962</c:v>
                </c:pt>
                <c:pt idx="4995">
                  <c:v>43922.546163599538</c:v>
                </c:pt>
                <c:pt idx="4996">
                  <c:v>43922.546163611114</c:v>
                </c:pt>
                <c:pt idx="4997">
                  <c:v>43922.546163622683</c:v>
                </c:pt>
                <c:pt idx="4998">
                  <c:v>43922.546163634259</c:v>
                </c:pt>
                <c:pt idx="4999">
                  <c:v>43922.546163645835</c:v>
                </c:pt>
                <c:pt idx="5000">
                  <c:v>43922.546163900464</c:v>
                </c:pt>
                <c:pt idx="5001">
                  <c:v>43922.54616391204</c:v>
                </c:pt>
                <c:pt idx="5002">
                  <c:v>43922.546163923609</c:v>
                </c:pt>
                <c:pt idx="5003">
                  <c:v>43922.546163935185</c:v>
                </c:pt>
                <c:pt idx="5004">
                  <c:v>43922.546163946761</c:v>
                </c:pt>
                <c:pt idx="5005">
                  <c:v>43922.54616395833</c:v>
                </c:pt>
                <c:pt idx="5006">
                  <c:v>43922.546163969906</c:v>
                </c:pt>
                <c:pt idx="5007">
                  <c:v>43922.546163981482</c:v>
                </c:pt>
                <c:pt idx="5008">
                  <c:v>43922.546163993058</c:v>
                </c:pt>
                <c:pt idx="5009">
                  <c:v>43922.546164004627</c:v>
                </c:pt>
                <c:pt idx="5010">
                  <c:v>43922.546164016203</c:v>
                </c:pt>
                <c:pt idx="5011">
                  <c:v>43922.546164027779</c:v>
                </c:pt>
                <c:pt idx="5012">
                  <c:v>43922.546164039355</c:v>
                </c:pt>
                <c:pt idx="5013">
                  <c:v>43922.546164050924</c:v>
                </c:pt>
                <c:pt idx="5014">
                  <c:v>43922.5461640625</c:v>
                </c:pt>
                <c:pt idx="5015">
                  <c:v>43922.546164074076</c:v>
                </c:pt>
                <c:pt idx="5016">
                  <c:v>43922.546164085645</c:v>
                </c:pt>
                <c:pt idx="5017">
                  <c:v>43922.546164097221</c:v>
                </c:pt>
                <c:pt idx="5018">
                  <c:v>43922.546164108797</c:v>
                </c:pt>
                <c:pt idx="5019">
                  <c:v>43922.546164120373</c:v>
                </c:pt>
                <c:pt idx="5020">
                  <c:v>43922.546164131942</c:v>
                </c:pt>
                <c:pt idx="5021">
                  <c:v>43922.546164143518</c:v>
                </c:pt>
                <c:pt idx="5022">
                  <c:v>43922.546164155094</c:v>
                </c:pt>
                <c:pt idx="5023">
                  <c:v>43922.54616416667</c:v>
                </c:pt>
                <c:pt idx="5024">
                  <c:v>43922.546164178239</c:v>
                </c:pt>
                <c:pt idx="5025">
                  <c:v>43922.546164189815</c:v>
                </c:pt>
                <c:pt idx="5026">
                  <c:v>43922.546164201391</c:v>
                </c:pt>
                <c:pt idx="5027">
                  <c:v>43922.546164212959</c:v>
                </c:pt>
                <c:pt idx="5028">
                  <c:v>43922.546164224535</c:v>
                </c:pt>
                <c:pt idx="5029">
                  <c:v>43922.546164236112</c:v>
                </c:pt>
                <c:pt idx="5030">
                  <c:v>43922.546164247688</c:v>
                </c:pt>
                <c:pt idx="5031">
                  <c:v>43922.546164259256</c:v>
                </c:pt>
                <c:pt idx="5032">
                  <c:v>43922.546164270832</c:v>
                </c:pt>
                <c:pt idx="5033">
                  <c:v>43922.546164282408</c:v>
                </c:pt>
                <c:pt idx="5034">
                  <c:v>43922.546164293984</c:v>
                </c:pt>
                <c:pt idx="5035">
                  <c:v>43922.546164305553</c:v>
                </c:pt>
                <c:pt idx="5036">
                  <c:v>43922.546164317129</c:v>
                </c:pt>
                <c:pt idx="5037">
                  <c:v>43922.546164328705</c:v>
                </c:pt>
                <c:pt idx="5038">
                  <c:v>43922.546164340281</c:v>
                </c:pt>
                <c:pt idx="5039">
                  <c:v>43922.54616435185</c:v>
                </c:pt>
                <c:pt idx="5040">
                  <c:v>43922.546164363426</c:v>
                </c:pt>
                <c:pt idx="5041">
                  <c:v>43922.546164375002</c:v>
                </c:pt>
                <c:pt idx="5042">
                  <c:v>43922.546164386571</c:v>
                </c:pt>
                <c:pt idx="5043">
                  <c:v>43922.546164398147</c:v>
                </c:pt>
                <c:pt idx="5044">
                  <c:v>43922.546164409723</c:v>
                </c:pt>
                <c:pt idx="5045">
                  <c:v>43922.546164421299</c:v>
                </c:pt>
                <c:pt idx="5046">
                  <c:v>43922.546164432868</c:v>
                </c:pt>
                <c:pt idx="5047">
                  <c:v>43922.546164444444</c:v>
                </c:pt>
                <c:pt idx="5048">
                  <c:v>43922.54616445602</c:v>
                </c:pt>
                <c:pt idx="5049">
                  <c:v>43922.546164467596</c:v>
                </c:pt>
                <c:pt idx="5050">
                  <c:v>43922.546164479165</c:v>
                </c:pt>
                <c:pt idx="5051">
                  <c:v>43922.546164490741</c:v>
                </c:pt>
                <c:pt idx="5052">
                  <c:v>43922.546164502317</c:v>
                </c:pt>
                <c:pt idx="5053">
                  <c:v>43922.546164513886</c:v>
                </c:pt>
                <c:pt idx="5054">
                  <c:v>43922.546164525462</c:v>
                </c:pt>
                <c:pt idx="5055">
                  <c:v>43922.546164537038</c:v>
                </c:pt>
                <c:pt idx="5056">
                  <c:v>43922.546164548614</c:v>
                </c:pt>
                <c:pt idx="5057">
                  <c:v>43922.546164560183</c:v>
                </c:pt>
                <c:pt idx="5058">
                  <c:v>43922.546164571759</c:v>
                </c:pt>
                <c:pt idx="5059">
                  <c:v>43922.546164583335</c:v>
                </c:pt>
                <c:pt idx="5060">
                  <c:v>43922.546164594911</c:v>
                </c:pt>
                <c:pt idx="5061">
                  <c:v>43922.54616460648</c:v>
                </c:pt>
                <c:pt idx="5062">
                  <c:v>43922.546164618056</c:v>
                </c:pt>
                <c:pt idx="5063">
                  <c:v>43922.546164629632</c:v>
                </c:pt>
                <c:pt idx="5064">
                  <c:v>43922.5461646412</c:v>
                </c:pt>
                <c:pt idx="5065">
                  <c:v>43922.546164652776</c:v>
                </c:pt>
                <c:pt idx="5066">
                  <c:v>43922.546164664353</c:v>
                </c:pt>
                <c:pt idx="5067">
                  <c:v>43922.546164675929</c:v>
                </c:pt>
                <c:pt idx="5068">
                  <c:v>43922.546164687497</c:v>
                </c:pt>
                <c:pt idx="5069">
                  <c:v>43922.546164699073</c:v>
                </c:pt>
                <c:pt idx="5070">
                  <c:v>43922.546164710649</c:v>
                </c:pt>
                <c:pt idx="5071">
                  <c:v>43922.546164722226</c:v>
                </c:pt>
                <c:pt idx="5072">
                  <c:v>43922.546164733794</c:v>
                </c:pt>
                <c:pt idx="5073">
                  <c:v>43922.54616474537</c:v>
                </c:pt>
                <c:pt idx="5074">
                  <c:v>43922.546164756946</c:v>
                </c:pt>
                <c:pt idx="5075">
                  <c:v>43922.546164768515</c:v>
                </c:pt>
                <c:pt idx="5076">
                  <c:v>43922.546164780091</c:v>
                </c:pt>
                <c:pt idx="5077">
                  <c:v>43922.546164791667</c:v>
                </c:pt>
                <c:pt idx="5078">
                  <c:v>43922.546164803243</c:v>
                </c:pt>
                <c:pt idx="5079">
                  <c:v>43922.546164814812</c:v>
                </c:pt>
                <c:pt idx="5080">
                  <c:v>43922.546164826388</c:v>
                </c:pt>
                <c:pt idx="5081">
                  <c:v>43922.546164837964</c:v>
                </c:pt>
                <c:pt idx="5082">
                  <c:v>43922.54616484954</c:v>
                </c:pt>
                <c:pt idx="5083">
                  <c:v>43922.546164861109</c:v>
                </c:pt>
                <c:pt idx="5084">
                  <c:v>43922.546164872685</c:v>
                </c:pt>
                <c:pt idx="5085">
                  <c:v>43922.546164884261</c:v>
                </c:pt>
                <c:pt idx="5086">
                  <c:v>43922.54616489583</c:v>
                </c:pt>
                <c:pt idx="5087">
                  <c:v>43922.546164907406</c:v>
                </c:pt>
                <c:pt idx="5088">
                  <c:v>43922.546164918982</c:v>
                </c:pt>
                <c:pt idx="5089">
                  <c:v>43922.546164930558</c:v>
                </c:pt>
                <c:pt idx="5090">
                  <c:v>43922.546164942127</c:v>
                </c:pt>
                <c:pt idx="5091">
                  <c:v>43922.546164953703</c:v>
                </c:pt>
                <c:pt idx="5092">
                  <c:v>43922.546164965279</c:v>
                </c:pt>
                <c:pt idx="5093">
                  <c:v>43922.546164976855</c:v>
                </c:pt>
                <c:pt idx="5094">
                  <c:v>43922.546164988424</c:v>
                </c:pt>
                <c:pt idx="5095">
                  <c:v>43922.546165</c:v>
                </c:pt>
                <c:pt idx="5096">
                  <c:v>43922.546165011576</c:v>
                </c:pt>
                <c:pt idx="5097">
                  <c:v>43922.546165023145</c:v>
                </c:pt>
                <c:pt idx="5098">
                  <c:v>43922.546165034721</c:v>
                </c:pt>
                <c:pt idx="5099">
                  <c:v>43922.546165046297</c:v>
                </c:pt>
                <c:pt idx="5100">
                  <c:v>43922.546165057873</c:v>
                </c:pt>
                <c:pt idx="5101">
                  <c:v>43922.546165069441</c:v>
                </c:pt>
                <c:pt idx="5102">
                  <c:v>43922.546165081018</c:v>
                </c:pt>
                <c:pt idx="5103">
                  <c:v>43922.546165092594</c:v>
                </c:pt>
                <c:pt idx="5104">
                  <c:v>43922.54616510417</c:v>
                </c:pt>
                <c:pt idx="5105">
                  <c:v>43922.546165115738</c:v>
                </c:pt>
                <c:pt idx="5106">
                  <c:v>43922.546165127314</c:v>
                </c:pt>
                <c:pt idx="5107">
                  <c:v>43922.546165138891</c:v>
                </c:pt>
                <c:pt idx="5108">
                  <c:v>43922.546165150467</c:v>
                </c:pt>
                <c:pt idx="5109">
                  <c:v>43922.546165162035</c:v>
                </c:pt>
                <c:pt idx="5110">
                  <c:v>43922.546165173611</c:v>
                </c:pt>
                <c:pt idx="5111">
                  <c:v>43922.546165185187</c:v>
                </c:pt>
                <c:pt idx="5112">
                  <c:v>43922.546165196756</c:v>
                </c:pt>
                <c:pt idx="5113">
                  <c:v>43922.546165208332</c:v>
                </c:pt>
                <c:pt idx="5114">
                  <c:v>43922.546165219908</c:v>
                </c:pt>
                <c:pt idx="5115">
                  <c:v>43922.546165231484</c:v>
                </c:pt>
                <c:pt idx="5116">
                  <c:v>43922.546165243053</c:v>
                </c:pt>
                <c:pt idx="5117">
                  <c:v>43922.546165254629</c:v>
                </c:pt>
                <c:pt idx="5118">
                  <c:v>43922.546165266205</c:v>
                </c:pt>
                <c:pt idx="5119">
                  <c:v>43922.546165277781</c:v>
                </c:pt>
                <c:pt idx="5120">
                  <c:v>43922.54616528935</c:v>
                </c:pt>
                <c:pt idx="5121">
                  <c:v>43922.546165300926</c:v>
                </c:pt>
                <c:pt idx="5122">
                  <c:v>43922.546165312502</c:v>
                </c:pt>
                <c:pt idx="5123">
                  <c:v>43922.546165324071</c:v>
                </c:pt>
                <c:pt idx="5124">
                  <c:v>43922.546165335647</c:v>
                </c:pt>
                <c:pt idx="5125">
                  <c:v>43922.546165347223</c:v>
                </c:pt>
                <c:pt idx="5126">
                  <c:v>43922.546165358799</c:v>
                </c:pt>
                <c:pt idx="5127">
                  <c:v>43922.546165370368</c:v>
                </c:pt>
                <c:pt idx="5128">
                  <c:v>43922.546165381944</c:v>
                </c:pt>
                <c:pt idx="5129">
                  <c:v>43922.54616539352</c:v>
                </c:pt>
                <c:pt idx="5130">
                  <c:v>43922.546165405096</c:v>
                </c:pt>
                <c:pt idx="5131">
                  <c:v>43922.546165416665</c:v>
                </c:pt>
                <c:pt idx="5132">
                  <c:v>43922.546165428241</c:v>
                </c:pt>
                <c:pt idx="5133">
                  <c:v>43922.546165439817</c:v>
                </c:pt>
                <c:pt idx="5134">
                  <c:v>43922.546165451386</c:v>
                </c:pt>
                <c:pt idx="5135">
                  <c:v>43922.546165462962</c:v>
                </c:pt>
                <c:pt idx="5136">
                  <c:v>43922.546165474538</c:v>
                </c:pt>
                <c:pt idx="5137">
                  <c:v>43922.546165486114</c:v>
                </c:pt>
                <c:pt idx="5138">
                  <c:v>43922.546165497683</c:v>
                </c:pt>
                <c:pt idx="5139">
                  <c:v>43922.546165509259</c:v>
                </c:pt>
                <c:pt idx="5140">
                  <c:v>43922.546165520835</c:v>
                </c:pt>
                <c:pt idx="5141">
                  <c:v>43922.546165532411</c:v>
                </c:pt>
                <c:pt idx="5142">
                  <c:v>43922.546165543979</c:v>
                </c:pt>
                <c:pt idx="5143">
                  <c:v>43922.546165555555</c:v>
                </c:pt>
                <c:pt idx="5144">
                  <c:v>43922.546165567132</c:v>
                </c:pt>
                <c:pt idx="5145">
                  <c:v>43922.5461655787</c:v>
                </c:pt>
                <c:pt idx="5146">
                  <c:v>43922.546165590276</c:v>
                </c:pt>
                <c:pt idx="5147">
                  <c:v>43922.546165601852</c:v>
                </c:pt>
                <c:pt idx="5148">
                  <c:v>43922.546165613428</c:v>
                </c:pt>
                <c:pt idx="5149">
                  <c:v>43922.546165624997</c:v>
                </c:pt>
                <c:pt idx="5150">
                  <c:v>43922.546165636573</c:v>
                </c:pt>
                <c:pt idx="5151">
                  <c:v>43922.546165648149</c:v>
                </c:pt>
                <c:pt idx="5152">
                  <c:v>43922.546165659725</c:v>
                </c:pt>
                <c:pt idx="5153">
                  <c:v>43922.546165671294</c:v>
                </c:pt>
                <c:pt idx="5154">
                  <c:v>43922.54616568287</c:v>
                </c:pt>
                <c:pt idx="5155">
                  <c:v>43922.546165694446</c:v>
                </c:pt>
                <c:pt idx="5156">
                  <c:v>43922.546165706015</c:v>
                </c:pt>
                <c:pt idx="5157">
                  <c:v>43922.546165717591</c:v>
                </c:pt>
                <c:pt idx="5158">
                  <c:v>43922.546165729167</c:v>
                </c:pt>
                <c:pt idx="5159">
                  <c:v>43922.546165740743</c:v>
                </c:pt>
                <c:pt idx="5160">
                  <c:v>43922.546165752312</c:v>
                </c:pt>
                <c:pt idx="5161">
                  <c:v>43922.546165763888</c:v>
                </c:pt>
                <c:pt idx="5162">
                  <c:v>43922.546165775464</c:v>
                </c:pt>
                <c:pt idx="5163">
                  <c:v>43922.54616578704</c:v>
                </c:pt>
                <c:pt idx="5164">
                  <c:v>43922.546165798609</c:v>
                </c:pt>
                <c:pt idx="5165">
                  <c:v>43922.546165810185</c:v>
                </c:pt>
                <c:pt idx="5166">
                  <c:v>43922.546165821761</c:v>
                </c:pt>
                <c:pt idx="5167">
                  <c:v>43922.54616583333</c:v>
                </c:pt>
                <c:pt idx="5168">
                  <c:v>43922.546165844906</c:v>
                </c:pt>
                <c:pt idx="5169">
                  <c:v>43922.546165856482</c:v>
                </c:pt>
                <c:pt idx="5170">
                  <c:v>43922.546165868058</c:v>
                </c:pt>
                <c:pt idx="5171">
                  <c:v>43922.546165879627</c:v>
                </c:pt>
                <c:pt idx="5172">
                  <c:v>43922.546165891203</c:v>
                </c:pt>
                <c:pt idx="5173">
                  <c:v>43922.546165902779</c:v>
                </c:pt>
                <c:pt idx="5174">
                  <c:v>43922.546165914355</c:v>
                </c:pt>
                <c:pt idx="5175">
                  <c:v>43922.546165925924</c:v>
                </c:pt>
                <c:pt idx="5176">
                  <c:v>43922.5461659375</c:v>
                </c:pt>
                <c:pt idx="5177">
                  <c:v>43922.546165949076</c:v>
                </c:pt>
                <c:pt idx="5178">
                  <c:v>43922.546165960652</c:v>
                </c:pt>
                <c:pt idx="5179">
                  <c:v>43922.54616597222</c:v>
                </c:pt>
                <c:pt idx="5180">
                  <c:v>43922.546165983797</c:v>
                </c:pt>
                <c:pt idx="5181">
                  <c:v>43922.546165995373</c:v>
                </c:pt>
                <c:pt idx="5182">
                  <c:v>43922.546166006941</c:v>
                </c:pt>
                <c:pt idx="5183">
                  <c:v>43922.546166018517</c:v>
                </c:pt>
                <c:pt idx="5184">
                  <c:v>43922.546166030093</c:v>
                </c:pt>
                <c:pt idx="5185">
                  <c:v>43922.546166041669</c:v>
                </c:pt>
                <c:pt idx="5186">
                  <c:v>43922.546166053238</c:v>
                </c:pt>
                <c:pt idx="5187">
                  <c:v>43922.546166064814</c:v>
                </c:pt>
                <c:pt idx="5188">
                  <c:v>43922.54616607639</c:v>
                </c:pt>
                <c:pt idx="5189">
                  <c:v>43922.546166087966</c:v>
                </c:pt>
                <c:pt idx="5190">
                  <c:v>43922.546166099535</c:v>
                </c:pt>
                <c:pt idx="5191">
                  <c:v>43922.546166111111</c:v>
                </c:pt>
                <c:pt idx="5192">
                  <c:v>43922.546166122687</c:v>
                </c:pt>
                <c:pt idx="5193">
                  <c:v>43922.546166134256</c:v>
                </c:pt>
                <c:pt idx="5194">
                  <c:v>43922.546166145832</c:v>
                </c:pt>
                <c:pt idx="5195">
                  <c:v>43922.546166157408</c:v>
                </c:pt>
                <c:pt idx="5196">
                  <c:v>43922.546166168984</c:v>
                </c:pt>
                <c:pt idx="5197">
                  <c:v>43922.546166180553</c:v>
                </c:pt>
                <c:pt idx="5198">
                  <c:v>43922.546166192129</c:v>
                </c:pt>
                <c:pt idx="5199">
                  <c:v>43922.546166203705</c:v>
                </c:pt>
                <c:pt idx="5200">
                  <c:v>43922.546166215281</c:v>
                </c:pt>
                <c:pt idx="5201">
                  <c:v>43922.54616622685</c:v>
                </c:pt>
                <c:pt idx="5202">
                  <c:v>43922.546166238426</c:v>
                </c:pt>
                <c:pt idx="5203">
                  <c:v>43922.546166250002</c:v>
                </c:pt>
                <c:pt idx="5204">
                  <c:v>43922.546166261571</c:v>
                </c:pt>
                <c:pt idx="5205">
                  <c:v>43922.546166273147</c:v>
                </c:pt>
                <c:pt idx="5206">
                  <c:v>43922.546166284723</c:v>
                </c:pt>
                <c:pt idx="5207">
                  <c:v>43922.546166296299</c:v>
                </c:pt>
                <c:pt idx="5208">
                  <c:v>43922.546166307868</c:v>
                </c:pt>
                <c:pt idx="5209">
                  <c:v>43922.546166319444</c:v>
                </c:pt>
                <c:pt idx="5210">
                  <c:v>43922.54616633102</c:v>
                </c:pt>
                <c:pt idx="5211">
                  <c:v>43922.546166342596</c:v>
                </c:pt>
                <c:pt idx="5212">
                  <c:v>43922.546166354165</c:v>
                </c:pt>
                <c:pt idx="5213">
                  <c:v>43922.546166365741</c:v>
                </c:pt>
                <c:pt idx="5214">
                  <c:v>43922.546166377317</c:v>
                </c:pt>
                <c:pt idx="5215">
                  <c:v>43922.546166388885</c:v>
                </c:pt>
                <c:pt idx="5216">
                  <c:v>43922.546166400462</c:v>
                </c:pt>
                <c:pt idx="5217">
                  <c:v>43922.546166412038</c:v>
                </c:pt>
                <c:pt idx="5218">
                  <c:v>43922.546166423614</c:v>
                </c:pt>
                <c:pt idx="5219">
                  <c:v>43922.546166435182</c:v>
                </c:pt>
                <c:pt idx="5220">
                  <c:v>43922.546166446758</c:v>
                </c:pt>
                <c:pt idx="5221">
                  <c:v>43922.546166458334</c:v>
                </c:pt>
                <c:pt idx="5222">
                  <c:v>43922.546166469911</c:v>
                </c:pt>
                <c:pt idx="5223">
                  <c:v>43922.546166481479</c:v>
                </c:pt>
                <c:pt idx="5224">
                  <c:v>43922.546166493055</c:v>
                </c:pt>
                <c:pt idx="5225">
                  <c:v>43922.546166504631</c:v>
                </c:pt>
                <c:pt idx="5226">
                  <c:v>43922.5461665162</c:v>
                </c:pt>
                <c:pt idx="5227">
                  <c:v>43922.546166527776</c:v>
                </c:pt>
                <c:pt idx="5228">
                  <c:v>43922.546166539352</c:v>
                </c:pt>
                <c:pt idx="5229">
                  <c:v>43922.546166550928</c:v>
                </c:pt>
                <c:pt idx="5230">
                  <c:v>43922.546166562497</c:v>
                </c:pt>
                <c:pt idx="5231">
                  <c:v>43922.546166574073</c:v>
                </c:pt>
                <c:pt idx="5232">
                  <c:v>43922.546166585649</c:v>
                </c:pt>
                <c:pt idx="5233">
                  <c:v>43922.546166597225</c:v>
                </c:pt>
                <c:pt idx="5234">
                  <c:v>43922.546166608794</c:v>
                </c:pt>
                <c:pt idx="5235">
                  <c:v>43922.54616662037</c:v>
                </c:pt>
                <c:pt idx="5236">
                  <c:v>43922.546166631946</c:v>
                </c:pt>
                <c:pt idx="5237">
                  <c:v>43922.546166643515</c:v>
                </c:pt>
                <c:pt idx="5238">
                  <c:v>43922.546166655091</c:v>
                </c:pt>
                <c:pt idx="5239">
                  <c:v>43922.546166666667</c:v>
                </c:pt>
                <c:pt idx="5240">
                  <c:v>43922.546166678243</c:v>
                </c:pt>
                <c:pt idx="5241">
                  <c:v>43922.546166689812</c:v>
                </c:pt>
                <c:pt idx="5242">
                  <c:v>43922.546166701388</c:v>
                </c:pt>
                <c:pt idx="5243">
                  <c:v>43922.546166712964</c:v>
                </c:pt>
                <c:pt idx="5244">
                  <c:v>43922.54616672454</c:v>
                </c:pt>
                <c:pt idx="5245">
                  <c:v>43922.546166736109</c:v>
                </c:pt>
                <c:pt idx="5246">
                  <c:v>43922.546166747685</c:v>
                </c:pt>
                <c:pt idx="5247">
                  <c:v>43922.546166759261</c:v>
                </c:pt>
                <c:pt idx="5248">
                  <c:v>43922.546166770837</c:v>
                </c:pt>
                <c:pt idx="5249">
                  <c:v>43922.546166782406</c:v>
                </c:pt>
                <c:pt idx="5250">
                  <c:v>43922.546166793982</c:v>
                </c:pt>
                <c:pt idx="5251">
                  <c:v>43922.546166805558</c:v>
                </c:pt>
                <c:pt idx="5252">
                  <c:v>43922.546166817127</c:v>
                </c:pt>
                <c:pt idx="5253">
                  <c:v>43922.546166828703</c:v>
                </c:pt>
                <c:pt idx="5254">
                  <c:v>43922.546166840279</c:v>
                </c:pt>
                <c:pt idx="5255">
                  <c:v>43922.546166851855</c:v>
                </c:pt>
                <c:pt idx="5256">
                  <c:v>43922.546166863423</c:v>
                </c:pt>
                <c:pt idx="5257">
                  <c:v>43922.546166874999</c:v>
                </c:pt>
                <c:pt idx="5258">
                  <c:v>43922.546166886576</c:v>
                </c:pt>
                <c:pt idx="5259">
                  <c:v>43922.546166898152</c:v>
                </c:pt>
                <c:pt idx="5260">
                  <c:v>43922.54616690972</c:v>
                </c:pt>
                <c:pt idx="5261">
                  <c:v>43922.546166921296</c:v>
                </c:pt>
                <c:pt idx="5262">
                  <c:v>43922.546166932872</c:v>
                </c:pt>
                <c:pt idx="5263">
                  <c:v>43922.546166944441</c:v>
                </c:pt>
                <c:pt idx="5264">
                  <c:v>43922.546166956017</c:v>
                </c:pt>
                <c:pt idx="5265">
                  <c:v>43922.546166967593</c:v>
                </c:pt>
                <c:pt idx="5266">
                  <c:v>43922.546166979169</c:v>
                </c:pt>
                <c:pt idx="5267">
                  <c:v>43922.546166990738</c:v>
                </c:pt>
                <c:pt idx="5268">
                  <c:v>43922.546167002314</c:v>
                </c:pt>
                <c:pt idx="5269">
                  <c:v>43922.54616701389</c:v>
                </c:pt>
                <c:pt idx="5270">
                  <c:v>43922.546167025466</c:v>
                </c:pt>
                <c:pt idx="5271">
                  <c:v>43922.546167037035</c:v>
                </c:pt>
                <c:pt idx="5272">
                  <c:v>43922.546167048611</c:v>
                </c:pt>
                <c:pt idx="5273">
                  <c:v>43922.546167060187</c:v>
                </c:pt>
                <c:pt idx="5274">
                  <c:v>43922.546167071756</c:v>
                </c:pt>
                <c:pt idx="5275">
                  <c:v>43922.546167083332</c:v>
                </c:pt>
                <c:pt idx="5276">
                  <c:v>43922.546167094908</c:v>
                </c:pt>
                <c:pt idx="5277">
                  <c:v>43922.546167106484</c:v>
                </c:pt>
                <c:pt idx="5278">
                  <c:v>43922.546167118053</c:v>
                </c:pt>
                <c:pt idx="5279">
                  <c:v>43922.546167129629</c:v>
                </c:pt>
                <c:pt idx="5280">
                  <c:v>43922.546167141205</c:v>
                </c:pt>
                <c:pt idx="5281">
                  <c:v>43922.546167152781</c:v>
                </c:pt>
                <c:pt idx="5282">
                  <c:v>43922.54616716435</c:v>
                </c:pt>
                <c:pt idx="5283">
                  <c:v>43922.546167175926</c:v>
                </c:pt>
                <c:pt idx="5284">
                  <c:v>43922.546167187502</c:v>
                </c:pt>
                <c:pt idx="5285">
                  <c:v>43922.546167199071</c:v>
                </c:pt>
                <c:pt idx="5286">
                  <c:v>43922.546167210647</c:v>
                </c:pt>
                <c:pt idx="5287">
                  <c:v>43922.546167222223</c:v>
                </c:pt>
                <c:pt idx="5288">
                  <c:v>43922.546167233799</c:v>
                </c:pt>
                <c:pt idx="5289">
                  <c:v>43922.546167245368</c:v>
                </c:pt>
                <c:pt idx="5290">
                  <c:v>43922.546167256944</c:v>
                </c:pt>
                <c:pt idx="5291">
                  <c:v>43922.54616726852</c:v>
                </c:pt>
                <c:pt idx="5292">
                  <c:v>43922.546167280096</c:v>
                </c:pt>
                <c:pt idx="5293">
                  <c:v>43922.546167291664</c:v>
                </c:pt>
                <c:pt idx="5294">
                  <c:v>43922.546167303241</c:v>
                </c:pt>
                <c:pt idx="5295">
                  <c:v>43922.546167314817</c:v>
                </c:pt>
                <c:pt idx="5296">
                  <c:v>43922.546167326385</c:v>
                </c:pt>
                <c:pt idx="5297">
                  <c:v>43922.546167337961</c:v>
                </c:pt>
                <c:pt idx="5298">
                  <c:v>43922.546167349537</c:v>
                </c:pt>
                <c:pt idx="5299">
                  <c:v>43922.546167361113</c:v>
                </c:pt>
                <c:pt idx="5300">
                  <c:v>43922.546167372682</c:v>
                </c:pt>
                <c:pt idx="5301">
                  <c:v>43922.546167384258</c:v>
                </c:pt>
                <c:pt idx="5302">
                  <c:v>43922.546167395834</c:v>
                </c:pt>
                <c:pt idx="5303">
                  <c:v>43922.54616740741</c:v>
                </c:pt>
                <c:pt idx="5304">
                  <c:v>43922.546167418979</c:v>
                </c:pt>
                <c:pt idx="5305">
                  <c:v>43922.546167430555</c:v>
                </c:pt>
                <c:pt idx="5306">
                  <c:v>43922.546167442131</c:v>
                </c:pt>
                <c:pt idx="5307">
                  <c:v>43922.546167453707</c:v>
                </c:pt>
                <c:pt idx="5308">
                  <c:v>43922.546167465276</c:v>
                </c:pt>
                <c:pt idx="5309">
                  <c:v>43922.546167476852</c:v>
                </c:pt>
                <c:pt idx="5310">
                  <c:v>43922.546167488428</c:v>
                </c:pt>
                <c:pt idx="5311">
                  <c:v>43922.546167499997</c:v>
                </c:pt>
                <c:pt idx="5312">
                  <c:v>43922.546167511573</c:v>
                </c:pt>
                <c:pt idx="5313">
                  <c:v>43922.546167523149</c:v>
                </c:pt>
                <c:pt idx="5314">
                  <c:v>43922.546167534725</c:v>
                </c:pt>
                <c:pt idx="5315">
                  <c:v>43922.546167546294</c:v>
                </c:pt>
                <c:pt idx="5316">
                  <c:v>43922.54616755787</c:v>
                </c:pt>
                <c:pt idx="5317">
                  <c:v>43922.546167569446</c:v>
                </c:pt>
                <c:pt idx="5318">
                  <c:v>43922.546167581022</c:v>
                </c:pt>
                <c:pt idx="5319">
                  <c:v>43922.546167592591</c:v>
                </c:pt>
                <c:pt idx="5320">
                  <c:v>43922.546167604167</c:v>
                </c:pt>
                <c:pt idx="5321">
                  <c:v>43922.546167615743</c:v>
                </c:pt>
                <c:pt idx="5322">
                  <c:v>43922.546167627312</c:v>
                </c:pt>
                <c:pt idx="5323">
                  <c:v>43922.546167638888</c:v>
                </c:pt>
                <c:pt idx="5324">
                  <c:v>43922.546167650464</c:v>
                </c:pt>
                <c:pt idx="5325">
                  <c:v>43922.54616766204</c:v>
                </c:pt>
                <c:pt idx="5326">
                  <c:v>43922.546167673609</c:v>
                </c:pt>
                <c:pt idx="5327">
                  <c:v>43922.546167685185</c:v>
                </c:pt>
                <c:pt idx="5328">
                  <c:v>43922.546167696761</c:v>
                </c:pt>
                <c:pt idx="5329">
                  <c:v>43922.546167708337</c:v>
                </c:pt>
                <c:pt idx="5330">
                  <c:v>43922.546167719905</c:v>
                </c:pt>
                <c:pt idx="5331">
                  <c:v>43922.546167731482</c:v>
                </c:pt>
                <c:pt idx="5332">
                  <c:v>43922.546167743058</c:v>
                </c:pt>
                <c:pt idx="5333">
                  <c:v>43922.546167754626</c:v>
                </c:pt>
                <c:pt idx="5334">
                  <c:v>43922.546167766202</c:v>
                </c:pt>
                <c:pt idx="5335">
                  <c:v>43922.546167777778</c:v>
                </c:pt>
                <c:pt idx="5336">
                  <c:v>43922.546167789355</c:v>
                </c:pt>
                <c:pt idx="5337">
                  <c:v>43922.546167800923</c:v>
                </c:pt>
                <c:pt idx="5338">
                  <c:v>43922.546167812499</c:v>
                </c:pt>
                <c:pt idx="5339">
                  <c:v>43922.546167824075</c:v>
                </c:pt>
                <c:pt idx="5340">
                  <c:v>43922.546167835651</c:v>
                </c:pt>
                <c:pt idx="5341">
                  <c:v>43922.54616784722</c:v>
                </c:pt>
                <c:pt idx="5342">
                  <c:v>43922.546167858796</c:v>
                </c:pt>
                <c:pt idx="5343">
                  <c:v>43922.546167870372</c:v>
                </c:pt>
                <c:pt idx="5344">
                  <c:v>43922.546167881941</c:v>
                </c:pt>
                <c:pt idx="5345">
                  <c:v>43922.546167893517</c:v>
                </c:pt>
                <c:pt idx="5346">
                  <c:v>43922.546167905093</c:v>
                </c:pt>
                <c:pt idx="5347">
                  <c:v>43922.546167916669</c:v>
                </c:pt>
                <c:pt idx="5348">
                  <c:v>43922.546167928238</c:v>
                </c:pt>
                <c:pt idx="5349">
                  <c:v>43922.546167939814</c:v>
                </c:pt>
                <c:pt idx="5350">
                  <c:v>43922.54616795139</c:v>
                </c:pt>
                <c:pt idx="5351">
                  <c:v>43922.546167962966</c:v>
                </c:pt>
                <c:pt idx="5352">
                  <c:v>43922.546167974535</c:v>
                </c:pt>
                <c:pt idx="5353">
                  <c:v>43922.546167986111</c:v>
                </c:pt>
                <c:pt idx="5354">
                  <c:v>43922.546167997687</c:v>
                </c:pt>
                <c:pt idx="5355">
                  <c:v>43922.546168009256</c:v>
                </c:pt>
                <c:pt idx="5356">
                  <c:v>43922.546168020832</c:v>
                </c:pt>
                <c:pt idx="5357">
                  <c:v>43922.546168032408</c:v>
                </c:pt>
                <c:pt idx="5358">
                  <c:v>43922.546168043984</c:v>
                </c:pt>
                <c:pt idx="5359">
                  <c:v>43922.546168055553</c:v>
                </c:pt>
                <c:pt idx="5360">
                  <c:v>43922.546168067129</c:v>
                </c:pt>
                <c:pt idx="5361">
                  <c:v>43922.546168078705</c:v>
                </c:pt>
                <c:pt idx="5362">
                  <c:v>43922.546168090281</c:v>
                </c:pt>
                <c:pt idx="5363">
                  <c:v>43922.54616810185</c:v>
                </c:pt>
                <c:pt idx="5364">
                  <c:v>43922.546168113426</c:v>
                </c:pt>
                <c:pt idx="5365">
                  <c:v>43922.546168125002</c:v>
                </c:pt>
                <c:pt idx="5366">
                  <c:v>43922.54616813657</c:v>
                </c:pt>
                <c:pt idx="5367">
                  <c:v>43922.546168148147</c:v>
                </c:pt>
                <c:pt idx="5368">
                  <c:v>43922.546168159723</c:v>
                </c:pt>
                <c:pt idx="5369">
                  <c:v>43922.546168171299</c:v>
                </c:pt>
                <c:pt idx="5370">
                  <c:v>43922.546168182867</c:v>
                </c:pt>
                <c:pt idx="5371">
                  <c:v>43922.546168194443</c:v>
                </c:pt>
                <c:pt idx="5372">
                  <c:v>43922.54616820602</c:v>
                </c:pt>
                <c:pt idx="5373">
                  <c:v>43922.546168217596</c:v>
                </c:pt>
                <c:pt idx="5374">
                  <c:v>43922.546168229164</c:v>
                </c:pt>
                <c:pt idx="5375">
                  <c:v>43922.54616824074</c:v>
                </c:pt>
                <c:pt idx="5376">
                  <c:v>43922.546168252316</c:v>
                </c:pt>
                <c:pt idx="5377">
                  <c:v>43922.546168263892</c:v>
                </c:pt>
                <c:pt idx="5378">
                  <c:v>43922.546168275461</c:v>
                </c:pt>
                <c:pt idx="5379">
                  <c:v>43922.546168287037</c:v>
                </c:pt>
                <c:pt idx="5380">
                  <c:v>43922.546168298613</c:v>
                </c:pt>
                <c:pt idx="5381">
                  <c:v>43922.546168310182</c:v>
                </c:pt>
                <c:pt idx="5382">
                  <c:v>43922.546168321758</c:v>
                </c:pt>
                <c:pt idx="5383">
                  <c:v>43922.546168333334</c:v>
                </c:pt>
                <c:pt idx="5384">
                  <c:v>43922.54616834491</c:v>
                </c:pt>
                <c:pt idx="5385">
                  <c:v>43922.546168356479</c:v>
                </c:pt>
                <c:pt idx="5386">
                  <c:v>43922.546168368055</c:v>
                </c:pt>
                <c:pt idx="5387">
                  <c:v>43922.546168379631</c:v>
                </c:pt>
                <c:pt idx="5388">
                  <c:v>43922.546168391207</c:v>
                </c:pt>
                <c:pt idx="5389">
                  <c:v>43922.546168402776</c:v>
                </c:pt>
                <c:pt idx="5390">
                  <c:v>43922.546168414352</c:v>
                </c:pt>
                <c:pt idx="5391">
                  <c:v>43922.546168425928</c:v>
                </c:pt>
                <c:pt idx="5392">
                  <c:v>43922.546168437497</c:v>
                </c:pt>
                <c:pt idx="5393">
                  <c:v>43922.546168449073</c:v>
                </c:pt>
                <c:pt idx="5394">
                  <c:v>43922.546168460649</c:v>
                </c:pt>
                <c:pt idx="5395">
                  <c:v>43922.546168472225</c:v>
                </c:pt>
                <c:pt idx="5396">
                  <c:v>43922.546168483794</c:v>
                </c:pt>
                <c:pt idx="5397">
                  <c:v>43922.54616849537</c:v>
                </c:pt>
                <c:pt idx="5398">
                  <c:v>43922.546168506946</c:v>
                </c:pt>
                <c:pt idx="5399">
                  <c:v>43922.546168518522</c:v>
                </c:pt>
                <c:pt idx="5400">
                  <c:v>43922.546168530091</c:v>
                </c:pt>
                <c:pt idx="5401">
                  <c:v>43922.546168541667</c:v>
                </c:pt>
                <c:pt idx="5402">
                  <c:v>43922.546168553243</c:v>
                </c:pt>
                <c:pt idx="5403">
                  <c:v>43922.546168564812</c:v>
                </c:pt>
                <c:pt idx="5404">
                  <c:v>43922.546168576388</c:v>
                </c:pt>
                <c:pt idx="5405">
                  <c:v>43922.546168587964</c:v>
                </c:pt>
                <c:pt idx="5406">
                  <c:v>43922.54616859954</c:v>
                </c:pt>
                <c:pt idx="5407">
                  <c:v>43922.546168611108</c:v>
                </c:pt>
                <c:pt idx="5408">
                  <c:v>43922.546168622684</c:v>
                </c:pt>
                <c:pt idx="5409">
                  <c:v>43922.546168634261</c:v>
                </c:pt>
                <c:pt idx="5410">
                  <c:v>43922.546168645837</c:v>
                </c:pt>
                <c:pt idx="5411">
                  <c:v>43922.546168657405</c:v>
                </c:pt>
                <c:pt idx="5412">
                  <c:v>43922.546168668981</c:v>
                </c:pt>
                <c:pt idx="5413">
                  <c:v>43922.546168680557</c:v>
                </c:pt>
                <c:pt idx="5414">
                  <c:v>43922.546168692126</c:v>
                </c:pt>
                <c:pt idx="5415">
                  <c:v>43922.546168703702</c:v>
                </c:pt>
                <c:pt idx="5416">
                  <c:v>43922.546168715278</c:v>
                </c:pt>
                <c:pt idx="5417">
                  <c:v>43922.546168726854</c:v>
                </c:pt>
                <c:pt idx="5418">
                  <c:v>43922.546168738423</c:v>
                </c:pt>
                <c:pt idx="5419">
                  <c:v>43922.546168749999</c:v>
                </c:pt>
                <c:pt idx="5420">
                  <c:v>43922.546168761575</c:v>
                </c:pt>
                <c:pt idx="5421">
                  <c:v>43922.546168773151</c:v>
                </c:pt>
                <c:pt idx="5422">
                  <c:v>43922.54616878472</c:v>
                </c:pt>
                <c:pt idx="5423">
                  <c:v>43922.546168796296</c:v>
                </c:pt>
                <c:pt idx="5424">
                  <c:v>43922.546168807872</c:v>
                </c:pt>
                <c:pt idx="5425">
                  <c:v>43922.546168819441</c:v>
                </c:pt>
                <c:pt idx="5426">
                  <c:v>43922.546168831017</c:v>
                </c:pt>
                <c:pt idx="5427">
                  <c:v>43922.546168842593</c:v>
                </c:pt>
                <c:pt idx="5428">
                  <c:v>43922.546168854169</c:v>
                </c:pt>
                <c:pt idx="5429">
                  <c:v>43922.546168865738</c:v>
                </c:pt>
                <c:pt idx="5430">
                  <c:v>43922.546168877314</c:v>
                </c:pt>
                <c:pt idx="5431">
                  <c:v>43922.54616888889</c:v>
                </c:pt>
                <c:pt idx="5432">
                  <c:v>43922.546168900466</c:v>
                </c:pt>
                <c:pt idx="5433">
                  <c:v>43922.546168912035</c:v>
                </c:pt>
                <c:pt idx="5434">
                  <c:v>43922.546168923611</c:v>
                </c:pt>
                <c:pt idx="5435">
                  <c:v>43922.546168935187</c:v>
                </c:pt>
                <c:pt idx="5436">
                  <c:v>43922.546168946756</c:v>
                </c:pt>
                <c:pt idx="5437">
                  <c:v>43922.546168958332</c:v>
                </c:pt>
                <c:pt idx="5438">
                  <c:v>43922.546168969908</c:v>
                </c:pt>
                <c:pt idx="5439">
                  <c:v>43922.546168981484</c:v>
                </c:pt>
                <c:pt idx="5440">
                  <c:v>43922.546168993053</c:v>
                </c:pt>
                <c:pt idx="5441">
                  <c:v>43922.546169004629</c:v>
                </c:pt>
                <c:pt idx="5442">
                  <c:v>43922.546169016205</c:v>
                </c:pt>
                <c:pt idx="5443">
                  <c:v>43922.546169027781</c:v>
                </c:pt>
                <c:pt idx="5444">
                  <c:v>43922.546169039349</c:v>
                </c:pt>
                <c:pt idx="5445">
                  <c:v>43922.546169050926</c:v>
                </c:pt>
                <c:pt idx="5446">
                  <c:v>43922.546169062502</c:v>
                </c:pt>
                <c:pt idx="5447">
                  <c:v>43922.546169074078</c:v>
                </c:pt>
                <c:pt idx="5448">
                  <c:v>43922.546169085646</c:v>
                </c:pt>
                <c:pt idx="5449">
                  <c:v>43922.546169097222</c:v>
                </c:pt>
                <c:pt idx="5450">
                  <c:v>43922.546169108798</c:v>
                </c:pt>
                <c:pt idx="5451">
                  <c:v>43922.546169120367</c:v>
                </c:pt>
                <c:pt idx="5452">
                  <c:v>43922.546169131943</c:v>
                </c:pt>
                <c:pt idx="5453">
                  <c:v>43922.546169143519</c:v>
                </c:pt>
                <c:pt idx="5454">
                  <c:v>43922.546169155095</c:v>
                </c:pt>
                <c:pt idx="5455">
                  <c:v>43922.546169166664</c:v>
                </c:pt>
                <c:pt idx="5456">
                  <c:v>43922.54616917824</c:v>
                </c:pt>
                <c:pt idx="5457">
                  <c:v>43922.546169189816</c:v>
                </c:pt>
                <c:pt idx="5458">
                  <c:v>43922.546169201392</c:v>
                </c:pt>
                <c:pt idx="5459">
                  <c:v>43922.546169212961</c:v>
                </c:pt>
                <c:pt idx="5460">
                  <c:v>43922.546169224537</c:v>
                </c:pt>
                <c:pt idx="5461">
                  <c:v>43922.546169236113</c:v>
                </c:pt>
                <c:pt idx="5462">
                  <c:v>43922.546169247682</c:v>
                </c:pt>
                <c:pt idx="5463">
                  <c:v>43922.546169259258</c:v>
                </c:pt>
                <c:pt idx="5464">
                  <c:v>43922.546169270834</c:v>
                </c:pt>
                <c:pt idx="5465">
                  <c:v>43922.54616928241</c:v>
                </c:pt>
                <c:pt idx="5466">
                  <c:v>43922.546169293979</c:v>
                </c:pt>
                <c:pt idx="5467">
                  <c:v>43922.546169305555</c:v>
                </c:pt>
                <c:pt idx="5468">
                  <c:v>43922.546169317131</c:v>
                </c:pt>
                <c:pt idx="5469">
                  <c:v>43922.546169328707</c:v>
                </c:pt>
                <c:pt idx="5470">
                  <c:v>43922.546169340276</c:v>
                </c:pt>
                <c:pt idx="5471">
                  <c:v>43922.546169351852</c:v>
                </c:pt>
                <c:pt idx="5472">
                  <c:v>43922.546169363428</c:v>
                </c:pt>
                <c:pt idx="5473">
                  <c:v>43922.546169374997</c:v>
                </c:pt>
                <c:pt idx="5474">
                  <c:v>43922.546169386573</c:v>
                </c:pt>
                <c:pt idx="5475">
                  <c:v>43922.546169398149</c:v>
                </c:pt>
                <c:pt idx="5476">
                  <c:v>43922.546169409725</c:v>
                </c:pt>
                <c:pt idx="5477">
                  <c:v>43922.546169421294</c:v>
                </c:pt>
                <c:pt idx="5478">
                  <c:v>43922.54616943287</c:v>
                </c:pt>
                <c:pt idx="5479">
                  <c:v>43922.546169444446</c:v>
                </c:pt>
                <c:pt idx="5480">
                  <c:v>43922.546169456022</c:v>
                </c:pt>
                <c:pt idx="5481">
                  <c:v>43922.546169467591</c:v>
                </c:pt>
                <c:pt idx="5482">
                  <c:v>43922.546169479167</c:v>
                </c:pt>
                <c:pt idx="5483">
                  <c:v>43922.546169490743</c:v>
                </c:pt>
                <c:pt idx="5484">
                  <c:v>43922.546169502311</c:v>
                </c:pt>
                <c:pt idx="5485">
                  <c:v>43922.546169513887</c:v>
                </c:pt>
                <c:pt idx="5486">
                  <c:v>43922.546169525463</c:v>
                </c:pt>
                <c:pt idx="5487">
                  <c:v>43922.54616953704</c:v>
                </c:pt>
                <c:pt idx="5488">
                  <c:v>43922.546169548608</c:v>
                </c:pt>
                <c:pt idx="5489">
                  <c:v>43922.546169560184</c:v>
                </c:pt>
                <c:pt idx="5490">
                  <c:v>43922.54616957176</c:v>
                </c:pt>
                <c:pt idx="5491">
                  <c:v>43922.546169583336</c:v>
                </c:pt>
                <c:pt idx="5492">
                  <c:v>43922.546169594905</c:v>
                </c:pt>
                <c:pt idx="5493">
                  <c:v>43922.546169606481</c:v>
                </c:pt>
                <c:pt idx="5494">
                  <c:v>43922.546169618057</c:v>
                </c:pt>
                <c:pt idx="5495">
                  <c:v>43922.546169629626</c:v>
                </c:pt>
                <c:pt idx="5496">
                  <c:v>43922.546169641202</c:v>
                </c:pt>
                <c:pt idx="5497">
                  <c:v>43922.546169652778</c:v>
                </c:pt>
                <c:pt idx="5498">
                  <c:v>43922.546169664354</c:v>
                </c:pt>
                <c:pt idx="5499">
                  <c:v>43922.546169675923</c:v>
                </c:pt>
                <c:pt idx="5500">
                  <c:v>43922.546169687499</c:v>
                </c:pt>
                <c:pt idx="5501">
                  <c:v>43922.546169699075</c:v>
                </c:pt>
                <c:pt idx="5502">
                  <c:v>43922.546169710651</c:v>
                </c:pt>
                <c:pt idx="5503">
                  <c:v>43922.54616972222</c:v>
                </c:pt>
                <c:pt idx="5504">
                  <c:v>43922.546169733796</c:v>
                </c:pt>
                <c:pt idx="5505">
                  <c:v>43922.546169745372</c:v>
                </c:pt>
                <c:pt idx="5506">
                  <c:v>43922.546169756948</c:v>
                </c:pt>
                <c:pt idx="5507">
                  <c:v>43922.546169768517</c:v>
                </c:pt>
                <c:pt idx="5508">
                  <c:v>43922.546169780093</c:v>
                </c:pt>
                <c:pt idx="5509">
                  <c:v>43922.546169791669</c:v>
                </c:pt>
                <c:pt idx="5510">
                  <c:v>43922.546169803238</c:v>
                </c:pt>
                <c:pt idx="5511">
                  <c:v>43922.546169814814</c:v>
                </c:pt>
                <c:pt idx="5512">
                  <c:v>43922.54616982639</c:v>
                </c:pt>
                <c:pt idx="5513">
                  <c:v>43922.546169837966</c:v>
                </c:pt>
                <c:pt idx="5514">
                  <c:v>43922.546169849535</c:v>
                </c:pt>
                <c:pt idx="5515">
                  <c:v>43922.546169861111</c:v>
                </c:pt>
                <c:pt idx="5516">
                  <c:v>43922.546169872687</c:v>
                </c:pt>
                <c:pt idx="5517">
                  <c:v>43922.546169884263</c:v>
                </c:pt>
                <c:pt idx="5518">
                  <c:v>43922.546169895832</c:v>
                </c:pt>
                <c:pt idx="5519">
                  <c:v>43922.546169907408</c:v>
                </c:pt>
                <c:pt idx="5520">
                  <c:v>43922.546169918984</c:v>
                </c:pt>
                <c:pt idx="5521">
                  <c:v>43922.546169930552</c:v>
                </c:pt>
                <c:pt idx="5522">
                  <c:v>43922.546169942128</c:v>
                </c:pt>
                <c:pt idx="5523">
                  <c:v>43922.546169953705</c:v>
                </c:pt>
                <c:pt idx="5524">
                  <c:v>43922.546169965281</c:v>
                </c:pt>
                <c:pt idx="5525">
                  <c:v>43922.546169976849</c:v>
                </c:pt>
                <c:pt idx="5526">
                  <c:v>43922.546169988425</c:v>
                </c:pt>
                <c:pt idx="5527">
                  <c:v>43922.546170000001</c:v>
                </c:pt>
                <c:pt idx="5528">
                  <c:v>43922.546170011577</c:v>
                </c:pt>
                <c:pt idx="5529">
                  <c:v>43922.546170023146</c:v>
                </c:pt>
                <c:pt idx="5530">
                  <c:v>43922.546170034722</c:v>
                </c:pt>
                <c:pt idx="5531">
                  <c:v>43922.546170046298</c:v>
                </c:pt>
                <c:pt idx="5532">
                  <c:v>43922.546170057867</c:v>
                </c:pt>
                <c:pt idx="5533">
                  <c:v>43922.546170069443</c:v>
                </c:pt>
                <c:pt idx="5534">
                  <c:v>43922.546170081019</c:v>
                </c:pt>
                <c:pt idx="5535">
                  <c:v>43922.546170092595</c:v>
                </c:pt>
                <c:pt idx="5536">
                  <c:v>43922.546170104164</c:v>
                </c:pt>
                <c:pt idx="5537">
                  <c:v>43922.54617011574</c:v>
                </c:pt>
                <c:pt idx="5538">
                  <c:v>43922.546170127316</c:v>
                </c:pt>
                <c:pt idx="5539">
                  <c:v>43922.546170138892</c:v>
                </c:pt>
                <c:pt idx="5540">
                  <c:v>43922.546170150461</c:v>
                </c:pt>
                <c:pt idx="5541">
                  <c:v>43922.546170162037</c:v>
                </c:pt>
                <c:pt idx="5542">
                  <c:v>43922.546170173613</c:v>
                </c:pt>
                <c:pt idx="5543">
                  <c:v>43922.546170185182</c:v>
                </c:pt>
                <c:pt idx="5544">
                  <c:v>43922.546170196758</c:v>
                </c:pt>
                <c:pt idx="5545">
                  <c:v>43922.546170208334</c:v>
                </c:pt>
                <c:pt idx="5546">
                  <c:v>43922.54617021991</c:v>
                </c:pt>
                <c:pt idx="5547">
                  <c:v>43922.546170231479</c:v>
                </c:pt>
                <c:pt idx="5548">
                  <c:v>43922.546170243055</c:v>
                </c:pt>
                <c:pt idx="5549">
                  <c:v>43922.546170254631</c:v>
                </c:pt>
                <c:pt idx="5550">
                  <c:v>43922.546170266207</c:v>
                </c:pt>
                <c:pt idx="5551">
                  <c:v>43922.546170277776</c:v>
                </c:pt>
                <c:pt idx="5552">
                  <c:v>43922.546170289352</c:v>
                </c:pt>
                <c:pt idx="5553">
                  <c:v>43922.546170300928</c:v>
                </c:pt>
                <c:pt idx="5554">
                  <c:v>43922.546170312497</c:v>
                </c:pt>
                <c:pt idx="5555">
                  <c:v>43922.546170324073</c:v>
                </c:pt>
                <c:pt idx="5556">
                  <c:v>43922.546170335649</c:v>
                </c:pt>
                <c:pt idx="5557">
                  <c:v>43922.546170347225</c:v>
                </c:pt>
                <c:pt idx="5558">
                  <c:v>43922.546170358793</c:v>
                </c:pt>
                <c:pt idx="5559">
                  <c:v>43922.54617037037</c:v>
                </c:pt>
                <c:pt idx="5560">
                  <c:v>43922.546170381946</c:v>
                </c:pt>
                <c:pt idx="5561">
                  <c:v>43922.546170393522</c:v>
                </c:pt>
                <c:pt idx="5562">
                  <c:v>43922.54617040509</c:v>
                </c:pt>
                <c:pt idx="5563">
                  <c:v>43922.546170416666</c:v>
                </c:pt>
                <c:pt idx="5564">
                  <c:v>43922.546170428242</c:v>
                </c:pt>
                <c:pt idx="5565">
                  <c:v>43922.546170439811</c:v>
                </c:pt>
                <c:pt idx="5566">
                  <c:v>43922.546170451387</c:v>
                </c:pt>
                <c:pt idx="5567">
                  <c:v>43922.546170462963</c:v>
                </c:pt>
                <c:pt idx="5568">
                  <c:v>43922.546170474539</c:v>
                </c:pt>
                <c:pt idx="5569">
                  <c:v>43922.546170486108</c:v>
                </c:pt>
                <c:pt idx="5570">
                  <c:v>43922.546170497684</c:v>
                </c:pt>
                <c:pt idx="5571">
                  <c:v>43922.54617050926</c:v>
                </c:pt>
                <c:pt idx="5572">
                  <c:v>43922.546170520836</c:v>
                </c:pt>
                <c:pt idx="5573">
                  <c:v>43922.546170532405</c:v>
                </c:pt>
                <c:pt idx="5574">
                  <c:v>43922.546170543981</c:v>
                </c:pt>
                <c:pt idx="5575">
                  <c:v>43922.546170555557</c:v>
                </c:pt>
                <c:pt idx="5576">
                  <c:v>43922.546170567133</c:v>
                </c:pt>
                <c:pt idx="5577">
                  <c:v>43922.546170578702</c:v>
                </c:pt>
                <c:pt idx="5578">
                  <c:v>43922.546170590278</c:v>
                </c:pt>
                <c:pt idx="5579">
                  <c:v>43922.546170601854</c:v>
                </c:pt>
                <c:pt idx="5580">
                  <c:v>43922.546170613423</c:v>
                </c:pt>
                <c:pt idx="5581">
                  <c:v>43922.546170624999</c:v>
                </c:pt>
                <c:pt idx="5582">
                  <c:v>43922.546170636575</c:v>
                </c:pt>
                <c:pt idx="5583">
                  <c:v>43922.546170648151</c:v>
                </c:pt>
                <c:pt idx="5584">
                  <c:v>43922.54617065972</c:v>
                </c:pt>
                <c:pt idx="5585">
                  <c:v>43922.546170671296</c:v>
                </c:pt>
                <c:pt idx="5586">
                  <c:v>43922.546170682872</c:v>
                </c:pt>
                <c:pt idx="5587">
                  <c:v>43922.546170694448</c:v>
                </c:pt>
                <c:pt idx="5588">
                  <c:v>43922.546170706017</c:v>
                </c:pt>
                <c:pt idx="5589">
                  <c:v>43922.546170717593</c:v>
                </c:pt>
                <c:pt idx="5590">
                  <c:v>43922.546170729169</c:v>
                </c:pt>
                <c:pt idx="5591">
                  <c:v>43922.546170740738</c:v>
                </c:pt>
                <c:pt idx="5592">
                  <c:v>43922.546170752314</c:v>
                </c:pt>
                <c:pt idx="5593">
                  <c:v>43922.54617076389</c:v>
                </c:pt>
                <c:pt idx="5594">
                  <c:v>43922.546170775466</c:v>
                </c:pt>
                <c:pt idx="5595">
                  <c:v>43922.546170787034</c:v>
                </c:pt>
                <c:pt idx="5596">
                  <c:v>43922.546170798611</c:v>
                </c:pt>
                <c:pt idx="5597">
                  <c:v>43922.546170810187</c:v>
                </c:pt>
                <c:pt idx="5598">
                  <c:v>43922.546170821763</c:v>
                </c:pt>
                <c:pt idx="5599">
                  <c:v>43922.546170833331</c:v>
                </c:pt>
                <c:pt idx="5600">
                  <c:v>43922.546170844907</c:v>
                </c:pt>
                <c:pt idx="5601">
                  <c:v>43922.546170856484</c:v>
                </c:pt>
                <c:pt idx="5602">
                  <c:v>43922.546170868052</c:v>
                </c:pt>
                <c:pt idx="5603">
                  <c:v>43922.546170879628</c:v>
                </c:pt>
                <c:pt idx="5604">
                  <c:v>43922.546170891204</c:v>
                </c:pt>
                <c:pt idx="5605">
                  <c:v>43922.54617090278</c:v>
                </c:pt>
                <c:pt idx="5606">
                  <c:v>43922.546170914349</c:v>
                </c:pt>
                <c:pt idx="5607">
                  <c:v>43922.546170925925</c:v>
                </c:pt>
                <c:pt idx="5608">
                  <c:v>43922.546170937501</c:v>
                </c:pt>
                <c:pt idx="5609">
                  <c:v>43922.546170949077</c:v>
                </c:pt>
                <c:pt idx="5610">
                  <c:v>43922.546170960646</c:v>
                </c:pt>
                <c:pt idx="5611">
                  <c:v>43922.546170972222</c:v>
                </c:pt>
                <c:pt idx="5612">
                  <c:v>43922.546170983798</c:v>
                </c:pt>
                <c:pt idx="5613">
                  <c:v>43922.546170995367</c:v>
                </c:pt>
                <c:pt idx="5614">
                  <c:v>43922.546171006943</c:v>
                </c:pt>
                <c:pt idx="5615">
                  <c:v>43922.546171018519</c:v>
                </c:pt>
                <c:pt idx="5616">
                  <c:v>43922.546171030095</c:v>
                </c:pt>
                <c:pt idx="5617">
                  <c:v>43922.546171041664</c:v>
                </c:pt>
                <c:pt idx="5618">
                  <c:v>43922.54617105324</c:v>
                </c:pt>
                <c:pt idx="5619">
                  <c:v>43922.546171064816</c:v>
                </c:pt>
                <c:pt idx="5620">
                  <c:v>43922.546171076392</c:v>
                </c:pt>
                <c:pt idx="5621">
                  <c:v>43922.546171087961</c:v>
                </c:pt>
                <c:pt idx="5622">
                  <c:v>43922.546171099537</c:v>
                </c:pt>
                <c:pt idx="5623">
                  <c:v>43922.546171111113</c:v>
                </c:pt>
                <c:pt idx="5624">
                  <c:v>43922.546171122682</c:v>
                </c:pt>
                <c:pt idx="5625">
                  <c:v>43922.546171134258</c:v>
                </c:pt>
                <c:pt idx="5626">
                  <c:v>43922.546171145834</c:v>
                </c:pt>
                <c:pt idx="5627">
                  <c:v>43922.54617115741</c:v>
                </c:pt>
                <c:pt idx="5628">
                  <c:v>43922.546171168979</c:v>
                </c:pt>
                <c:pt idx="5629">
                  <c:v>43922.546171180555</c:v>
                </c:pt>
                <c:pt idx="5630">
                  <c:v>43922.546171192131</c:v>
                </c:pt>
                <c:pt idx="5631">
                  <c:v>43922.546171203707</c:v>
                </c:pt>
                <c:pt idx="5632">
                  <c:v>43922.546171215276</c:v>
                </c:pt>
                <c:pt idx="5633">
                  <c:v>43922.546171226852</c:v>
                </c:pt>
                <c:pt idx="5634">
                  <c:v>43922.546171238428</c:v>
                </c:pt>
                <c:pt idx="5635">
                  <c:v>43922.546171249996</c:v>
                </c:pt>
                <c:pt idx="5636">
                  <c:v>43922.546171261572</c:v>
                </c:pt>
                <c:pt idx="5637">
                  <c:v>43922.546171273149</c:v>
                </c:pt>
                <c:pt idx="5638">
                  <c:v>43922.546171284725</c:v>
                </c:pt>
                <c:pt idx="5639">
                  <c:v>43922.546171296293</c:v>
                </c:pt>
                <c:pt idx="5640">
                  <c:v>43922.546171307869</c:v>
                </c:pt>
                <c:pt idx="5641">
                  <c:v>43922.546171319445</c:v>
                </c:pt>
                <c:pt idx="5642">
                  <c:v>43922.546171331021</c:v>
                </c:pt>
                <c:pt idx="5643">
                  <c:v>43922.54617134259</c:v>
                </c:pt>
                <c:pt idx="5644">
                  <c:v>43922.546171354166</c:v>
                </c:pt>
                <c:pt idx="5645">
                  <c:v>43922.546171365742</c:v>
                </c:pt>
                <c:pt idx="5646">
                  <c:v>43922.546171377318</c:v>
                </c:pt>
                <c:pt idx="5647">
                  <c:v>43922.546171388887</c:v>
                </c:pt>
                <c:pt idx="5648">
                  <c:v>43922.546171400463</c:v>
                </c:pt>
                <c:pt idx="5649">
                  <c:v>43922.546171412039</c:v>
                </c:pt>
                <c:pt idx="5650">
                  <c:v>43922.546171423608</c:v>
                </c:pt>
                <c:pt idx="5651">
                  <c:v>43922.546171435184</c:v>
                </c:pt>
                <c:pt idx="5652">
                  <c:v>43922.54617144676</c:v>
                </c:pt>
                <c:pt idx="5653">
                  <c:v>43922.546171458336</c:v>
                </c:pt>
                <c:pt idx="5654">
                  <c:v>43922.546171469905</c:v>
                </c:pt>
                <c:pt idx="5655">
                  <c:v>43922.546171481481</c:v>
                </c:pt>
                <c:pt idx="5656">
                  <c:v>43922.546171493057</c:v>
                </c:pt>
                <c:pt idx="5657">
                  <c:v>43922.546171504633</c:v>
                </c:pt>
                <c:pt idx="5658">
                  <c:v>43922.546171516202</c:v>
                </c:pt>
                <c:pt idx="5659">
                  <c:v>43922.546171527778</c:v>
                </c:pt>
                <c:pt idx="5660">
                  <c:v>43922.546171539354</c:v>
                </c:pt>
                <c:pt idx="5661">
                  <c:v>43922.546171550923</c:v>
                </c:pt>
                <c:pt idx="5662">
                  <c:v>43922.546171562499</c:v>
                </c:pt>
                <c:pt idx="5663">
                  <c:v>43922.546171574075</c:v>
                </c:pt>
                <c:pt idx="5664">
                  <c:v>43922.546171585651</c:v>
                </c:pt>
                <c:pt idx="5665">
                  <c:v>43922.54617159722</c:v>
                </c:pt>
                <c:pt idx="5666">
                  <c:v>43922.546171608796</c:v>
                </c:pt>
                <c:pt idx="5667">
                  <c:v>43922.546171620372</c:v>
                </c:pt>
                <c:pt idx="5668">
                  <c:v>43922.546171631948</c:v>
                </c:pt>
                <c:pt idx="5669">
                  <c:v>43922.546171643517</c:v>
                </c:pt>
                <c:pt idx="5670">
                  <c:v>43922.546171655093</c:v>
                </c:pt>
                <c:pt idx="5671">
                  <c:v>43922.546171666669</c:v>
                </c:pt>
                <c:pt idx="5672">
                  <c:v>43922.546171678237</c:v>
                </c:pt>
                <c:pt idx="5673">
                  <c:v>43922.546171689813</c:v>
                </c:pt>
                <c:pt idx="5674">
                  <c:v>43922.54617170139</c:v>
                </c:pt>
                <c:pt idx="5675">
                  <c:v>43922.546171712966</c:v>
                </c:pt>
                <c:pt idx="5676">
                  <c:v>43922.546171724534</c:v>
                </c:pt>
                <c:pt idx="5677">
                  <c:v>43922.54617173611</c:v>
                </c:pt>
                <c:pt idx="5678">
                  <c:v>43922.546171747686</c:v>
                </c:pt>
                <c:pt idx="5679">
                  <c:v>43922.546171759263</c:v>
                </c:pt>
                <c:pt idx="5680">
                  <c:v>43922.546171770831</c:v>
                </c:pt>
                <c:pt idx="5681">
                  <c:v>43922.546171782407</c:v>
                </c:pt>
                <c:pt idx="5682">
                  <c:v>43922.546171793983</c:v>
                </c:pt>
                <c:pt idx="5683">
                  <c:v>43922.546171805552</c:v>
                </c:pt>
                <c:pt idx="5684">
                  <c:v>43922.546171817128</c:v>
                </c:pt>
                <c:pt idx="5685">
                  <c:v>43922.546171828704</c:v>
                </c:pt>
                <c:pt idx="5686">
                  <c:v>43922.54617184028</c:v>
                </c:pt>
                <c:pt idx="5687">
                  <c:v>43922.546171851849</c:v>
                </c:pt>
                <c:pt idx="5688">
                  <c:v>43922.546171863425</c:v>
                </c:pt>
                <c:pt idx="5689">
                  <c:v>43922.546171875001</c:v>
                </c:pt>
                <c:pt idx="5690">
                  <c:v>43922.546171886577</c:v>
                </c:pt>
                <c:pt idx="5691">
                  <c:v>43922.546171898146</c:v>
                </c:pt>
                <c:pt idx="5692">
                  <c:v>43922.546171909722</c:v>
                </c:pt>
                <c:pt idx="5693">
                  <c:v>43922.546171921298</c:v>
                </c:pt>
                <c:pt idx="5694">
                  <c:v>43922.546171932867</c:v>
                </c:pt>
                <c:pt idx="5695">
                  <c:v>43922.546171944443</c:v>
                </c:pt>
                <c:pt idx="5696">
                  <c:v>43922.546171956019</c:v>
                </c:pt>
                <c:pt idx="5697">
                  <c:v>43922.546171967595</c:v>
                </c:pt>
                <c:pt idx="5698">
                  <c:v>43922.546171979164</c:v>
                </c:pt>
                <c:pt idx="5699">
                  <c:v>43922.54617199074</c:v>
                </c:pt>
                <c:pt idx="5700">
                  <c:v>43922.546172002316</c:v>
                </c:pt>
                <c:pt idx="5701">
                  <c:v>43922.546172013892</c:v>
                </c:pt>
                <c:pt idx="5702">
                  <c:v>43922.546172025461</c:v>
                </c:pt>
                <c:pt idx="5703">
                  <c:v>43922.546172037037</c:v>
                </c:pt>
                <c:pt idx="5704">
                  <c:v>43922.546172048613</c:v>
                </c:pt>
                <c:pt idx="5705">
                  <c:v>43922.546172060182</c:v>
                </c:pt>
                <c:pt idx="5706">
                  <c:v>43922.546172071758</c:v>
                </c:pt>
                <c:pt idx="5707">
                  <c:v>43922.546172083334</c:v>
                </c:pt>
                <c:pt idx="5708">
                  <c:v>43922.54617209491</c:v>
                </c:pt>
                <c:pt idx="5709">
                  <c:v>43922.546172106478</c:v>
                </c:pt>
                <c:pt idx="5710">
                  <c:v>43922.546172118055</c:v>
                </c:pt>
                <c:pt idx="5711">
                  <c:v>43922.546172129631</c:v>
                </c:pt>
                <c:pt idx="5712">
                  <c:v>43922.546172141207</c:v>
                </c:pt>
                <c:pt idx="5713">
                  <c:v>43922.546172152775</c:v>
                </c:pt>
                <c:pt idx="5714">
                  <c:v>43922.546172164351</c:v>
                </c:pt>
                <c:pt idx="5715">
                  <c:v>43922.546172175927</c:v>
                </c:pt>
                <c:pt idx="5716">
                  <c:v>43922.546172187504</c:v>
                </c:pt>
                <c:pt idx="5717">
                  <c:v>43922.546172199072</c:v>
                </c:pt>
                <c:pt idx="5718">
                  <c:v>43922.546172210648</c:v>
                </c:pt>
                <c:pt idx="5719">
                  <c:v>43922.546172222224</c:v>
                </c:pt>
                <c:pt idx="5720">
                  <c:v>43922.546172233793</c:v>
                </c:pt>
                <c:pt idx="5721">
                  <c:v>43922.546172245369</c:v>
                </c:pt>
                <c:pt idx="5722">
                  <c:v>43922.546172256945</c:v>
                </c:pt>
                <c:pt idx="5723">
                  <c:v>43922.546172268521</c:v>
                </c:pt>
                <c:pt idx="5724">
                  <c:v>43922.54617228009</c:v>
                </c:pt>
                <c:pt idx="5725">
                  <c:v>43922.546172291666</c:v>
                </c:pt>
                <c:pt idx="5726">
                  <c:v>43922.546172303242</c:v>
                </c:pt>
                <c:pt idx="5727">
                  <c:v>43922.546172314818</c:v>
                </c:pt>
                <c:pt idx="5728">
                  <c:v>43922.546172326387</c:v>
                </c:pt>
                <c:pt idx="5729">
                  <c:v>43922.546172337963</c:v>
                </c:pt>
                <c:pt idx="5730">
                  <c:v>43922.546172349539</c:v>
                </c:pt>
                <c:pt idx="5731">
                  <c:v>43922.546172361108</c:v>
                </c:pt>
                <c:pt idx="5732">
                  <c:v>43922.546172372684</c:v>
                </c:pt>
                <c:pt idx="5733">
                  <c:v>43922.54617238426</c:v>
                </c:pt>
                <c:pt idx="5734">
                  <c:v>43922.546172395836</c:v>
                </c:pt>
                <c:pt idx="5735">
                  <c:v>43922.546172407405</c:v>
                </c:pt>
                <c:pt idx="5736">
                  <c:v>43922.546172418981</c:v>
                </c:pt>
                <c:pt idx="5737">
                  <c:v>43922.546172430557</c:v>
                </c:pt>
                <c:pt idx="5738">
                  <c:v>43922.546172442133</c:v>
                </c:pt>
                <c:pt idx="5739">
                  <c:v>43922.546172453702</c:v>
                </c:pt>
                <c:pt idx="5740">
                  <c:v>43922.546172465278</c:v>
                </c:pt>
                <c:pt idx="5741">
                  <c:v>43922.546172476854</c:v>
                </c:pt>
                <c:pt idx="5742">
                  <c:v>43922.546172488423</c:v>
                </c:pt>
                <c:pt idx="5743">
                  <c:v>43922.546172499999</c:v>
                </c:pt>
                <c:pt idx="5744">
                  <c:v>43922.546172511575</c:v>
                </c:pt>
                <c:pt idx="5745">
                  <c:v>43922.546172523151</c:v>
                </c:pt>
                <c:pt idx="5746">
                  <c:v>43922.54617253472</c:v>
                </c:pt>
                <c:pt idx="5747">
                  <c:v>43922.546172546296</c:v>
                </c:pt>
                <c:pt idx="5748">
                  <c:v>43922.546172557872</c:v>
                </c:pt>
                <c:pt idx="5749">
                  <c:v>43922.546172569448</c:v>
                </c:pt>
                <c:pt idx="5750">
                  <c:v>43922.546172581016</c:v>
                </c:pt>
                <c:pt idx="5751">
                  <c:v>43922.546172592592</c:v>
                </c:pt>
                <c:pt idx="5752">
                  <c:v>43922.546172604169</c:v>
                </c:pt>
                <c:pt idx="5753">
                  <c:v>43922.546172615737</c:v>
                </c:pt>
                <c:pt idx="5754">
                  <c:v>43922.546172627313</c:v>
                </c:pt>
                <c:pt idx="5755">
                  <c:v>43922.546172638889</c:v>
                </c:pt>
                <c:pt idx="5756">
                  <c:v>43922.546172650465</c:v>
                </c:pt>
                <c:pt idx="5757">
                  <c:v>43922.546172662034</c:v>
                </c:pt>
                <c:pt idx="5758">
                  <c:v>43922.54617267361</c:v>
                </c:pt>
                <c:pt idx="5759">
                  <c:v>43922.546172685186</c:v>
                </c:pt>
                <c:pt idx="5760">
                  <c:v>43922.546172696762</c:v>
                </c:pt>
                <c:pt idx="5761">
                  <c:v>43922.546172708331</c:v>
                </c:pt>
                <c:pt idx="5762">
                  <c:v>43922.546172719907</c:v>
                </c:pt>
                <c:pt idx="5763">
                  <c:v>43922.546172731483</c:v>
                </c:pt>
                <c:pt idx="5764">
                  <c:v>43922.546172743052</c:v>
                </c:pt>
                <c:pt idx="5765">
                  <c:v>43922.546172754628</c:v>
                </c:pt>
                <c:pt idx="5766">
                  <c:v>43922.546172766204</c:v>
                </c:pt>
                <c:pt idx="5767">
                  <c:v>43922.54617277778</c:v>
                </c:pt>
                <c:pt idx="5768">
                  <c:v>43922.546172789349</c:v>
                </c:pt>
                <c:pt idx="5769">
                  <c:v>43922.546172800925</c:v>
                </c:pt>
                <c:pt idx="5770">
                  <c:v>43922.546172812501</c:v>
                </c:pt>
                <c:pt idx="5771">
                  <c:v>43922.546172824077</c:v>
                </c:pt>
                <c:pt idx="5772">
                  <c:v>43922.546172835646</c:v>
                </c:pt>
                <c:pt idx="5773">
                  <c:v>43922.546172847222</c:v>
                </c:pt>
                <c:pt idx="5774">
                  <c:v>43922.546172858798</c:v>
                </c:pt>
                <c:pt idx="5775">
                  <c:v>43922.546172870374</c:v>
                </c:pt>
                <c:pt idx="5776">
                  <c:v>43922.546172881943</c:v>
                </c:pt>
                <c:pt idx="5777">
                  <c:v>43922.546172893519</c:v>
                </c:pt>
                <c:pt idx="5778">
                  <c:v>43922.546172905095</c:v>
                </c:pt>
                <c:pt idx="5779">
                  <c:v>43922.546172916664</c:v>
                </c:pt>
                <c:pt idx="5780">
                  <c:v>43922.54617292824</c:v>
                </c:pt>
                <c:pt idx="5781">
                  <c:v>43922.546172939816</c:v>
                </c:pt>
                <c:pt idx="5782">
                  <c:v>43922.546172951392</c:v>
                </c:pt>
                <c:pt idx="5783">
                  <c:v>43922.546172962961</c:v>
                </c:pt>
                <c:pt idx="5784">
                  <c:v>43922.546172974537</c:v>
                </c:pt>
                <c:pt idx="5785">
                  <c:v>43922.546172986113</c:v>
                </c:pt>
                <c:pt idx="5786">
                  <c:v>43922.546172997689</c:v>
                </c:pt>
                <c:pt idx="5787">
                  <c:v>43922.546173009257</c:v>
                </c:pt>
                <c:pt idx="5788">
                  <c:v>43922.546173020834</c:v>
                </c:pt>
                <c:pt idx="5789">
                  <c:v>43922.54617303241</c:v>
                </c:pt>
                <c:pt idx="5790">
                  <c:v>43922.546173043978</c:v>
                </c:pt>
                <c:pt idx="5791">
                  <c:v>43922.546173055554</c:v>
                </c:pt>
                <c:pt idx="5792">
                  <c:v>43922.54617306713</c:v>
                </c:pt>
                <c:pt idx="5793">
                  <c:v>43922.546173078706</c:v>
                </c:pt>
                <c:pt idx="5794">
                  <c:v>43922.546173090275</c:v>
                </c:pt>
                <c:pt idx="5795">
                  <c:v>43922.546173101851</c:v>
                </c:pt>
                <c:pt idx="5796">
                  <c:v>43922.546173113427</c:v>
                </c:pt>
                <c:pt idx="5797">
                  <c:v>43922.546173125003</c:v>
                </c:pt>
                <c:pt idx="5798">
                  <c:v>43922.546173136572</c:v>
                </c:pt>
                <c:pt idx="5799">
                  <c:v>43922.546173148148</c:v>
                </c:pt>
                <c:pt idx="5800">
                  <c:v>43922.546173159724</c:v>
                </c:pt>
                <c:pt idx="5801">
                  <c:v>43922.546173171293</c:v>
                </c:pt>
                <c:pt idx="5802">
                  <c:v>43922.546173182869</c:v>
                </c:pt>
                <c:pt idx="5803">
                  <c:v>43922.546173194445</c:v>
                </c:pt>
                <c:pt idx="5804">
                  <c:v>43922.546173206021</c:v>
                </c:pt>
                <c:pt idx="5805">
                  <c:v>43922.54617321759</c:v>
                </c:pt>
                <c:pt idx="5806">
                  <c:v>43922.546173229166</c:v>
                </c:pt>
                <c:pt idx="5807">
                  <c:v>43922.546173240742</c:v>
                </c:pt>
                <c:pt idx="5808">
                  <c:v>43922.546173252318</c:v>
                </c:pt>
                <c:pt idx="5809">
                  <c:v>43922.546173263887</c:v>
                </c:pt>
                <c:pt idx="5810">
                  <c:v>43922.546173275463</c:v>
                </c:pt>
                <c:pt idx="5811">
                  <c:v>43922.546173287039</c:v>
                </c:pt>
                <c:pt idx="5812">
                  <c:v>43922.546173298608</c:v>
                </c:pt>
                <c:pt idx="5813">
                  <c:v>43922.546173310184</c:v>
                </c:pt>
                <c:pt idx="5814">
                  <c:v>43922.54617332176</c:v>
                </c:pt>
                <c:pt idx="5815">
                  <c:v>43922.546173333336</c:v>
                </c:pt>
                <c:pt idx="5816">
                  <c:v>43922.546173344905</c:v>
                </c:pt>
                <c:pt idx="5817">
                  <c:v>43922.546173356481</c:v>
                </c:pt>
                <c:pt idx="5818">
                  <c:v>43922.546173368057</c:v>
                </c:pt>
                <c:pt idx="5819">
                  <c:v>43922.546173379633</c:v>
                </c:pt>
                <c:pt idx="5820">
                  <c:v>43922.546173391202</c:v>
                </c:pt>
                <c:pt idx="5821">
                  <c:v>43922.546173402778</c:v>
                </c:pt>
                <c:pt idx="5822">
                  <c:v>43922.546173414354</c:v>
                </c:pt>
                <c:pt idx="5823">
                  <c:v>43922.546173425922</c:v>
                </c:pt>
                <c:pt idx="5824">
                  <c:v>43922.546173437499</c:v>
                </c:pt>
                <c:pt idx="5825">
                  <c:v>43922.546173449075</c:v>
                </c:pt>
                <c:pt idx="5826">
                  <c:v>43922.546173460651</c:v>
                </c:pt>
                <c:pt idx="5827">
                  <c:v>43922.546173472219</c:v>
                </c:pt>
                <c:pt idx="5828">
                  <c:v>43922.546173483795</c:v>
                </c:pt>
                <c:pt idx="5829">
                  <c:v>43922.546173495371</c:v>
                </c:pt>
                <c:pt idx="5830">
                  <c:v>43922.546173506948</c:v>
                </c:pt>
                <c:pt idx="5831">
                  <c:v>43922.546173518516</c:v>
                </c:pt>
                <c:pt idx="5832">
                  <c:v>43922.546173530092</c:v>
                </c:pt>
                <c:pt idx="5833">
                  <c:v>43922.546173541668</c:v>
                </c:pt>
                <c:pt idx="5834">
                  <c:v>43922.546173553237</c:v>
                </c:pt>
                <c:pt idx="5835">
                  <c:v>43922.546173564813</c:v>
                </c:pt>
                <c:pt idx="5836">
                  <c:v>43922.546173576389</c:v>
                </c:pt>
                <c:pt idx="5837">
                  <c:v>43922.546173587965</c:v>
                </c:pt>
                <c:pt idx="5838">
                  <c:v>43922.546173599534</c:v>
                </c:pt>
                <c:pt idx="5839">
                  <c:v>43922.54617361111</c:v>
                </c:pt>
                <c:pt idx="5840">
                  <c:v>43922.546173622686</c:v>
                </c:pt>
                <c:pt idx="5841">
                  <c:v>43922.546173634262</c:v>
                </c:pt>
                <c:pt idx="5842">
                  <c:v>43922.546173645831</c:v>
                </c:pt>
                <c:pt idx="5843">
                  <c:v>43922.546173657407</c:v>
                </c:pt>
                <c:pt idx="5844">
                  <c:v>43922.546173668983</c:v>
                </c:pt>
                <c:pt idx="5845">
                  <c:v>43922.546173680559</c:v>
                </c:pt>
                <c:pt idx="5846">
                  <c:v>43922.546173692128</c:v>
                </c:pt>
                <c:pt idx="5847">
                  <c:v>43922.546173703704</c:v>
                </c:pt>
                <c:pt idx="5848">
                  <c:v>43922.54617371528</c:v>
                </c:pt>
                <c:pt idx="5849">
                  <c:v>43922.546173726849</c:v>
                </c:pt>
                <c:pt idx="5850">
                  <c:v>43922.546173738425</c:v>
                </c:pt>
                <c:pt idx="5851">
                  <c:v>43922.546173750001</c:v>
                </c:pt>
                <c:pt idx="5852">
                  <c:v>43922.546173761577</c:v>
                </c:pt>
                <c:pt idx="5853">
                  <c:v>43922.546173773146</c:v>
                </c:pt>
                <c:pt idx="5854">
                  <c:v>43922.546173784722</c:v>
                </c:pt>
                <c:pt idx="5855">
                  <c:v>43922.546173796298</c:v>
                </c:pt>
                <c:pt idx="5856">
                  <c:v>43922.546173807874</c:v>
                </c:pt>
                <c:pt idx="5857">
                  <c:v>43922.546173819443</c:v>
                </c:pt>
                <c:pt idx="5858">
                  <c:v>43922.546173831019</c:v>
                </c:pt>
                <c:pt idx="5859">
                  <c:v>43922.546173842595</c:v>
                </c:pt>
                <c:pt idx="5860">
                  <c:v>43922.546173854163</c:v>
                </c:pt>
                <c:pt idx="5861">
                  <c:v>43922.54617386574</c:v>
                </c:pt>
                <c:pt idx="5862">
                  <c:v>43922.546173877316</c:v>
                </c:pt>
                <c:pt idx="5863">
                  <c:v>43922.546173888892</c:v>
                </c:pt>
                <c:pt idx="5864">
                  <c:v>43922.54617390046</c:v>
                </c:pt>
                <c:pt idx="5865">
                  <c:v>43922.546173912036</c:v>
                </c:pt>
                <c:pt idx="5866">
                  <c:v>43922.546173923613</c:v>
                </c:pt>
                <c:pt idx="5867">
                  <c:v>43922.546173935189</c:v>
                </c:pt>
                <c:pt idx="5868">
                  <c:v>43922.546173946757</c:v>
                </c:pt>
                <c:pt idx="5869">
                  <c:v>43922.546173958333</c:v>
                </c:pt>
                <c:pt idx="5870">
                  <c:v>43922.546173969909</c:v>
                </c:pt>
                <c:pt idx="5871">
                  <c:v>43922.546173981478</c:v>
                </c:pt>
                <c:pt idx="5872">
                  <c:v>43922.546173993054</c:v>
                </c:pt>
                <c:pt idx="5873">
                  <c:v>43922.54617400463</c:v>
                </c:pt>
                <c:pt idx="5874">
                  <c:v>43922.546174016206</c:v>
                </c:pt>
                <c:pt idx="5875">
                  <c:v>43922.546174027775</c:v>
                </c:pt>
                <c:pt idx="5876">
                  <c:v>43922.546174039351</c:v>
                </c:pt>
                <c:pt idx="5877">
                  <c:v>43922.546174050927</c:v>
                </c:pt>
                <c:pt idx="5878">
                  <c:v>43922.546174062503</c:v>
                </c:pt>
                <c:pt idx="5879">
                  <c:v>43922.546174074072</c:v>
                </c:pt>
                <c:pt idx="5880">
                  <c:v>43922.546174085648</c:v>
                </c:pt>
                <c:pt idx="5881">
                  <c:v>43922.546174097224</c:v>
                </c:pt>
                <c:pt idx="5882">
                  <c:v>43922.546174108793</c:v>
                </c:pt>
                <c:pt idx="5883">
                  <c:v>43922.546174120369</c:v>
                </c:pt>
                <c:pt idx="5884">
                  <c:v>43922.546174131945</c:v>
                </c:pt>
                <c:pt idx="5885">
                  <c:v>43922.546174143521</c:v>
                </c:pt>
                <c:pt idx="5886">
                  <c:v>43922.54617415509</c:v>
                </c:pt>
                <c:pt idx="5887">
                  <c:v>43922.546174166666</c:v>
                </c:pt>
                <c:pt idx="5888">
                  <c:v>43922.546174178242</c:v>
                </c:pt>
                <c:pt idx="5889">
                  <c:v>43922.546174189818</c:v>
                </c:pt>
                <c:pt idx="5890">
                  <c:v>43922.546174201387</c:v>
                </c:pt>
                <c:pt idx="5891">
                  <c:v>43922.546174212963</c:v>
                </c:pt>
                <c:pt idx="5892">
                  <c:v>43922.546174224539</c:v>
                </c:pt>
                <c:pt idx="5893">
                  <c:v>43922.546174236108</c:v>
                </c:pt>
                <c:pt idx="5894">
                  <c:v>43922.546174247684</c:v>
                </c:pt>
                <c:pt idx="5895">
                  <c:v>43922.54617425926</c:v>
                </c:pt>
                <c:pt idx="5896">
                  <c:v>43922.546174270836</c:v>
                </c:pt>
                <c:pt idx="5897">
                  <c:v>43922.546174282405</c:v>
                </c:pt>
                <c:pt idx="5898">
                  <c:v>43922.546174293981</c:v>
                </c:pt>
                <c:pt idx="5899">
                  <c:v>43922.546174305557</c:v>
                </c:pt>
                <c:pt idx="5900">
                  <c:v>43922.546174317133</c:v>
                </c:pt>
                <c:pt idx="5901">
                  <c:v>43922.546174328701</c:v>
                </c:pt>
                <c:pt idx="5902">
                  <c:v>43922.546174340278</c:v>
                </c:pt>
                <c:pt idx="5903">
                  <c:v>43922.546174351854</c:v>
                </c:pt>
                <c:pt idx="5904">
                  <c:v>43922.546174363422</c:v>
                </c:pt>
                <c:pt idx="5905">
                  <c:v>43922.546174374998</c:v>
                </c:pt>
                <c:pt idx="5906">
                  <c:v>43922.546174386574</c:v>
                </c:pt>
                <c:pt idx="5907">
                  <c:v>43922.54617439815</c:v>
                </c:pt>
                <c:pt idx="5908">
                  <c:v>43922.546174409719</c:v>
                </c:pt>
                <c:pt idx="5909">
                  <c:v>43922.546174421295</c:v>
                </c:pt>
                <c:pt idx="5910">
                  <c:v>43922.546174432871</c:v>
                </c:pt>
                <c:pt idx="5911">
                  <c:v>43922.546174444447</c:v>
                </c:pt>
                <c:pt idx="5912">
                  <c:v>43922.546174456016</c:v>
                </c:pt>
                <c:pt idx="5913">
                  <c:v>43922.546174467592</c:v>
                </c:pt>
                <c:pt idx="5914">
                  <c:v>43922.546174479168</c:v>
                </c:pt>
                <c:pt idx="5915">
                  <c:v>43922.546174490744</c:v>
                </c:pt>
                <c:pt idx="5916">
                  <c:v>43922.546174502313</c:v>
                </c:pt>
                <c:pt idx="5917">
                  <c:v>43922.546174513889</c:v>
                </c:pt>
                <c:pt idx="5918">
                  <c:v>43922.546174525465</c:v>
                </c:pt>
                <c:pt idx="5919">
                  <c:v>43922.546174537034</c:v>
                </c:pt>
                <c:pt idx="5920">
                  <c:v>43922.54617454861</c:v>
                </c:pt>
                <c:pt idx="5921">
                  <c:v>43922.546174560186</c:v>
                </c:pt>
                <c:pt idx="5922">
                  <c:v>43922.546174571762</c:v>
                </c:pt>
                <c:pt idx="5923">
                  <c:v>43922.546174583331</c:v>
                </c:pt>
                <c:pt idx="5924">
                  <c:v>43922.546174594907</c:v>
                </c:pt>
                <c:pt idx="5925">
                  <c:v>43922.546174606483</c:v>
                </c:pt>
                <c:pt idx="5926">
                  <c:v>43922.546174618059</c:v>
                </c:pt>
                <c:pt idx="5927">
                  <c:v>43922.546174629628</c:v>
                </c:pt>
                <c:pt idx="5928">
                  <c:v>43922.546174641204</c:v>
                </c:pt>
                <c:pt idx="5929">
                  <c:v>43922.54617465278</c:v>
                </c:pt>
                <c:pt idx="5930">
                  <c:v>43922.546174664349</c:v>
                </c:pt>
                <c:pt idx="5931">
                  <c:v>43922.546174675925</c:v>
                </c:pt>
                <c:pt idx="5932">
                  <c:v>43922.546174687501</c:v>
                </c:pt>
                <c:pt idx="5933">
                  <c:v>43922.546174699077</c:v>
                </c:pt>
                <c:pt idx="5934">
                  <c:v>43922.546174710646</c:v>
                </c:pt>
                <c:pt idx="5935">
                  <c:v>43922.546174722222</c:v>
                </c:pt>
                <c:pt idx="5936">
                  <c:v>43922.546174733798</c:v>
                </c:pt>
                <c:pt idx="5937">
                  <c:v>43922.546174745374</c:v>
                </c:pt>
                <c:pt idx="5938">
                  <c:v>43922.546174756942</c:v>
                </c:pt>
                <c:pt idx="5939">
                  <c:v>43922.546174768519</c:v>
                </c:pt>
                <c:pt idx="5940">
                  <c:v>43922.546174780095</c:v>
                </c:pt>
                <c:pt idx="5941">
                  <c:v>43922.546174791663</c:v>
                </c:pt>
                <c:pt idx="5942">
                  <c:v>43922.546174803239</c:v>
                </c:pt>
                <c:pt idx="5943">
                  <c:v>43922.546174814815</c:v>
                </c:pt>
                <c:pt idx="5944">
                  <c:v>43922.546174826392</c:v>
                </c:pt>
                <c:pt idx="5945">
                  <c:v>43922.54617483796</c:v>
                </c:pt>
                <c:pt idx="5946">
                  <c:v>43922.546174849536</c:v>
                </c:pt>
                <c:pt idx="5947">
                  <c:v>43922.546174861112</c:v>
                </c:pt>
                <c:pt idx="5948">
                  <c:v>43922.546174872688</c:v>
                </c:pt>
                <c:pt idx="5949">
                  <c:v>43922.546174884257</c:v>
                </c:pt>
                <c:pt idx="5950">
                  <c:v>43922.546174895833</c:v>
                </c:pt>
                <c:pt idx="5951">
                  <c:v>43922.546174907409</c:v>
                </c:pt>
                <c:pt idx="5952">
                  <c:v>43922.546174918978</c:v>
                </c:pt>
                <c:pt idx="5953">
                  <c:v>43922.546174930554</c:v>
                </c:pt>
                <c:pt idx="5954">
                  <c:v>43922.54617494213</c:v>
                </c:pt>
                <c:pt idx="5955">
                  <c:v>43922.546174953706</c:v>
                </c:pt>
                <c:pt idx="5956">
                  <c:v>43922.546174965275</c:v>
                </c:pt>
                <c:pt idx="5957">
                  <c:v>43922.546174976851</c:v>
                </c:pt>
                <c:pt idx="5958">
                  <c:v>43922.546174988427</c:v>
                </c:pt>
                <c:pt idx="5959">
                  <c:v>43922.546175000003</c:v>
                </c:pt>
                <c:pt idx="5960">
                  <c:v>43922.546175011572</c:v>
                </c:pt>
                <c:pt idx="5961">
                  <c:v>43922.546175023148</c:v>
                </c:pt>
                <c:pt idx="5962">
                  <c:v>43922.546175034724</c:v>
                </c:pt>
                <c:pt idx="5963">
                  <c:v>43922.546175046293</c:v>
                </c:pt>
                <c:pt idx="5964">
                  <c:v>43922.546175057869</c:v>
                </c:pt>
                <c:pt idx="5965">
                  <c:v>43922.546175069445</c:v>
                </c:pt>
                <c:pt idx="5966">
                  <c:v>43922.546175081021</c:v>
                </c:pt>
                <c:pt idx="5967">
                  <c:v>43922.54617509259</c:v>
                </c:pt>
                <c:pt idx="5968">
                  <c:v>43922.546175104166</c:v>
                </c:pt>
                <c:pt idx="5969">
                  <c:v>43922.546175115742</c:v>
                </c:pt>
                <c:pt idx="5970">
                  <c:v>43922.546175127318</c:v>
                </c:pt>
                <c:pt idx="5971">
                  <c:v>43922.546175138887</c:v>
                </c:pt>
                <c:pt idx="5972">
                  <c:v>43922.546175150463</c:v>
                </c:pt>
                <c:pt idx="5973">
                  <c:v>43922.546175162039</c:v>
                </c:pt>
                <c:pt idx="5974">
                  <c:v>43922.546175173607</c:v>
                </c:pt>
                <c:pt idx="5975">
                  <c:v>43922.546175185184</c:v>
                </c:pt>
                <c:pt idx="5976">
                  <c:v>43922.54617519676</c:v>
                </c:pt>
                <c:pt idx="5977">
                  <c:v>43922.546175208336</c:v>
                </c:pt>
                <c:pt idx="5978">
                  <c:v>43922.546175219904</c:v>
                </c:pt>
                <c:pt idx="5979">
                  <c:v>43922.54617523148</c:v>
                </c:pt>
                <c:pt idx="5980">
                  <c:v>43922.546175243056</c:v>
                </c:pt>
                <c:pt idx="5981">
                  <c:v>43922.546175254633</c:v>
                </c:pt>
                <c:pt idx="5982">
                  <c:v>43922.546175266201</c:v>
                </c:pt>
                <c:pt idx="5983">
                  <c:v>43922.546175277777</c:v>
                </c:pt>
                <c:pt idx="5984">
                  <c:v>43922.546175289353</c:v>
                </c:pt>
                <c:pt idx="5985">
                  <c:v>43922.546175300929</c:v>
                </c:pt>
                <c:pt idx="5986">
                  <c:v>43922.546175312498</c:v>
                </c:pt>
                <c:pt idx="5987">
                  <c:v>43922.546175324074</c:v>
                </c:pt>
                <c:pt idx="5988">
                  <c:v>43922.54617533565</c:v>
                </c:pt>
                <c:pt idx="5989">
                  <c:v>43922.546175347219</c:v>
                </c:pt>
                <c:pt idx="5990">
                  <c:v>43922.546175358795</c:v>
                </c:pt>
                <c:pt idx="5991">
                  <c:v>43922.546175370371</c:v>
                </c:pt>
                <c:pt idx="5992">
                  <c:v>43922.546175381947</c:v>
                </c:pt>
                <c:pt idx="5993">
                  <c:v>43922.546175393516</c:v>
                </c:pt>
                <c:pt idx="5994">
                  <c:v>43922.546175405092</c:v>
                </c:pt>
                <c:pt idx="5995">
                  <c:v>43922.546175416668</c:v>
                </c:pt>
                <c:pt idx="5996">
                  <c:v>43922.546175428244</c:v>
                </c:pt>
                <c:pt idx="5997">
                  <c:v>43922.546175439813</c:v>
                </c:pt>
                <c:pt idx="5998">
                  <c:v>43922.546175451389</c:v>
                </c:pt>
                <c:pt idx="5999">
                  <c:v>43922.546175462965</c:v>
                </c:pt>
                <c:pt idx="6000">
                  <c:v>43922.546175694442</c:v>
                </c:pt>
                <c:pt idx="6001">
                  <c:v>43922.546175706018</c:v>
                </c:pt>
                <c:pt idx="6002">
                  <c:v>43922.546175717594</c:v>
                </c:pt>
                <c:pt idx="6003">
                  <c:v>43922.546175729163</c:v>
                </c:pt>
                <c:pt idx="6004">
                  <c:v>43922.546175740739</c:v>
                </c:pt>
                <c:pt idx="6005">
                  <c:v>43922.546175752315</c:v>
                </c:pt>
                <c:pt idx="6006">
                  <c:v>43922.546175763891</c:v>
                </c:pt>
                <c:pt idx="6007">
                  <c:v>43922.54617577546</c:v>
                </c:pt>
                <c:pt idx="6008">
                  <c:v>43922.546175787036</c:v>
                </c:pt>
                <c:pt idx="6009">
                  <c:v>43922.546175798612</c:v>
                </c:pt>
                <c:pt idx="6010">
                  <c:v>43922.546175810188</c:v>
                </c:pt>
                <c:pt idx="6011">
                  <c:v>43922.546175821757</c:v>
                </c:pt>
                <c:pt idx="6012">
                  <c:v>43922.546175833333</c:v>
                </c:pt>
                <c:pt idx="6013">
                  <c:v>43922.546175844909</c:v>
                </c:pt>
                <c:pt idx="6014">
                  <c:v>43922.546175856478</c:v>
                </c:pt>
                <c:pt idx="6015">
                  <c:v>43922.546175868054</c:v>
                </c:pt>
                <c:pt idx="6016">
                  <c:v>43922.54617587963</c:v>
                </c:pt>
                <c:pt idx="6017">
                  <c:v>43922.546175891206</c:v>
                </c:pt>
                <c:pt idx="6018">
                  <c:v>43922.546175902775</c:v>
                </c:pt>
                <c:pt idx="6019">
                  <c:v>43922.546175914351</c:v>
                </c:pt>
                <c:pt idx="6020">
                  <c:v>43922.546175925927</c:v>
                </c:pt>
                <c:pt idx="6021">
                  <c:v>43922.546175937503</c:v>
                </c:pt>
                <c:pt idx="6022">
                  <c:v>43922.546175949072</c:v>
                </c:pt>
                <c:pt idx="6023">
                  <c:v>43922.546175960648</c:v>
                </c:pt>
                <c:pt idx="6024">
                  <c:v>43922.546175972224</c:v>
                </c:pt>
                <c:pt idx="6025">
                  <c:v>43922.5461759838</c:v>
                </c:pt>
                <c:pt idx="6026">
                  <c:v>43922.546175995369</c:v>
                </c:pt>
                <c:pt idx="6027">
                  <c:v>43922.546176006945</c:v>
                </c:pt>
                <c:pt idx="6028">
                  <c:v>43922.546176018521</c:v>
                </c:pt>
                <c:pt idx="6029">
                  <c:v>43922.54617603009</c:v>
                </c:pt>
                <c:pt idx="6030">
                  <c:v>43922.546176041666</c:v>
                </c:pt>
                <c:pt idx="6031">
                  <c:v>43922.546176053242</c:v>
                </c:pt>
                <c:pt idx="6032">
                  <c:v>43922.546176064818</c:v>
                </c:pt>
                <c:pt idx="6033">
                  <c:v>43922.546176076386</c:v>
                </c:pt>
                <c:pt idx="6034">
                  <c:v>43922.546176087963</c:v>
                </c:pt>
                <c:pt idx="6035">
                  <c:v>43922.546176099539</c:v>
                </c:pt>
                <c:pt idx="6036">
                  <c:v>43922.546176111115</c:v>
                </c:pt>
                <c:pt idx="6037">
                  <c:v>43922.546176122683</c:v>
                </c:pt>
                <c:pt idx="6038">
                  <c:v>43922.546176134259</c:v>
                </c:pt>
                <c:pt idx="6039">
                  <c:v>43922.546176145835</c:v>
                </c:pt>
                <c:pt idx="6040">
                  <c:v>43922.546176157404</c:v>
                </c:pt>
                <c:pt idx="6041">
                  <c:v>43922.54617616898</c:v>
                </c:pt>
                <c:pt idx="6042">
                  <c:v>43922.546176180556</c:v>
                </c:pt>
                <c:pt idx="6043">
                  <c:v>43922.546176192132</c:v>
                </c:pt>
                <c:pt idx="6044">
                  <c:v>43922.546176203701</c:v>
                </c:pt>
                <c:pt idx="6045">
                  <c:v>43922.546176215277</c:v>
                </c:pt>
                <c:pt idx="6046">
                  <c:v>43922.546176226853</c:v>
                </c:pt>
                <c:pt idx="6047">
                  <c:v>43922.546176238429</c:v>
                </c:pt>
                <c:pt idx="6048">
                  <c:v>43922.546176249998</c:v>
                </c:pt>
                <c:pt idx="6049">
                  <c:v>43922.546176261574</c:v>
                </c:pt>
                <c:pt idx="6050">
                  <c:v>43922.54617627315</c:v>
                </c:pt>
                <c:pt idx="6051">
                  <c:v>43922.546176284719</c:v>
                </c:pt>
                <c:pt idx="6052">
                  <c:v>43922.546176296295</c:v>
                </c:pt>
                <c:pt idx="6053">
                  <c:v>43922.546176307871</c:v>
                </c:pt>
                <c:pt idx="6054">
                  <c:v>43922.546176319447</c:v>
                </c:pt>
                <c:pt idx="6055">
                  <c:v>43922.546176331016</c:v>
                </c:pt>
                <c:pt idx="6056">
                  <c:v>43922.546176342592</c:v>
                </c:pt>
                <c:pt idx="6057">
                  <c:v>43922.546176354168</c:v>
                </c:pt>
                <c:pt idx="6058">
                  <c:v>43922.546176365744</c:v>
                </c:pt>
                <c:pt idx="6059">
                  <c:v>43922.546176377313</c:v>
                </c:pt>
                <c:pt idx="6060">
                  <c:v>43922.546176388889</c:v>
                </c:pt>
                <c:pt idx="6061">
                  <c:v>43922.546176400465</c:v>
                </c:pt>
                <c:pt idx="6062">
                  <c:v>43922.546176412034</c:v>
                </c:pt>
                <c:pt idx="6063">
                  <c:v>43922.54617642361</c:v>
                </c:pt>
                <c:pt idx="6064">
                  <c:v>43922.546176435186</c:v>
                </c:pt>
                <c:pt idx="6065">
                  <c:v>43922.546176446762</c:v>
                </c:pt>
                <c:pt idx="6066">
                  <c:v>43922.546176458331</c:v>
                </c:pt>
                <c:pt idx="6067">
                  <c:v>43922.546176469907</c:v>
                </c:pt>
                <c:pt idx="6068">
                  <c:v>43922.546176481483</c:v>
                </c:pt>
                <c:pt idx="6069">
                  <c:v>43922.546176493059</c:v>
                </c:pt>
                <c:pt idx="6070">
                  <c:v>43922.546176504628</c:v>
                </c:pt>
                <c:pt idx="6071">
                  <c:v>43922.546176516204</c:v>
                </c:pt>
                <c:pt idx="6072">
                  <c:v>43922.54617652778</c:v>
                </c:pt>
                <c:pt idx="6073">
                  <c:v>43922.546176539348</c:v>
                </c:pt>
                <c:pt idx="6074">
                  <c:v>43922.546176550924</c:v>
                </c:pt>
                <c:pt idx="6075">
                  <c:v>43922.5461765625</c:v>
                </c:pt>
                <c:pt idx="6076">
                  <c:v>43922.546176574077</c:v>
                </c:pt>
                <c:pt idx="6077">
                  <c:v>43922.546176585645</c:v>
                </c:pt>
                <c:pt idx="6078">
                  <c:v>43922.546176597221</c:v>
                </c:pt>
                <c:pt idx="6079">
                  <c:v>43922.546176608797</c:v>
                </c:pt>
                <c:pt idx="6080">
                  <c:v>43922.546176620373</c:v>
                </c:pt>
                <c:pt idx="6081">
                  <c:v>43922.546176631942</c:v>
                </c:pt>
                <c:pt idx="6082">
                  <c:v>43922.546176643518</c:v>
                </c:pt>
                <c:pt idx="6083">
                  <c:v>43922.546176655094</c:v>
                </c:pt>
                <c:pt idx="6084">
                  <c:v>43922.546176666663</c:v>
                </c:pt>
                <c:pt idx="6085">
                  <c:v>43922.546176678239</c:v>
                </c:pt>
                <c:pt idx="6086">
                  <c:v>43922.546176689815</c:v>
                </c:pt>
                <c:pt idx="6087">
                  <c:v>43922.546176701391</c:v>
                </c:pt>
                <c:pt idx="6088">
                  <c:v>43922.54617671296</c:v>
                </c:pt>
                <c:pt idx="6089">
                  <c:v>43922.546176724536</c:v>
                </c:pt>
                <c:pt idx="6090">
                  <c:v>43922.546176736112</c:v>
                </c:pt>
                <c:pt idx="6091">
                  <c:v>43922.546176747688</c:v>
                </c:pt>
                <c:pt idx="6092">
                  <c:v>43922.546176759257</c:v>
                </c:pt>
                <c:pt idx="6093">
                  <c:v>43922.546176770833</c:v>
                </c:pt>
                <c:pt idx="6094">
                  <c:v>43922.546176782409</c:v>
                </c:pt>
                <c:pt idx="6095">
                  <c:v>43922.546176793985</c:v>
                </c:pt>
                <c:pt idx="6096">
                  <c:v>43922.546176805554</c:v>
                </c:pt>
                <c:pt idx="6097">
                  <c:v>43922.54617681713</c:v>
                </c:pt>
                <c:pt idx="6098">
                  <c:v>43922.546176828706</c:v>
                </c:pt>
                <c:pt idx="6099">
                  <c:v>43922.546176840275</c:v>
                </c:pt>
                <c:pt idx="6100">
                  <c:v>43922.546176851851</c:v>
                </c:pt>
                <c:pt idx="6101">
                  <c:v>43922.546176863427</c:v>
                </c:pt>
                <c:pt idx="6102">
                  <c:v>43922.546176875003</c:v>
                </c:pt>
                <c:pt idx="6103">
                  <c:v>43922.546176886572</c:v>
                </c:pt>
                <c:pt idx="6104">
                  <c:v>43922.546176898148</c:v>
                </c:pt>
                <c:pt idx="6105">
                  <c:v>43922.546176909724</c:v>
                </c:pt>
                <c:pt idx="6106">
                  <c:v>43922.5461769213</c:v>
                </c:pt>
                <c:pt idx="6107">
                  <c:v>43922.546176932869</c:v>
                </c:pt>
                <c:pt idx="6108">
                  <c:v>43922.546176944445</c:v>
                </c:pt>
                <c:pt idx="6109">
                  <c:v>43922.546176956021</c:v>
                </c:pt>
                <c:pt idx="6110">
                  <c:v>43922.546176967589</c:v>
                </c:pt>
                <c:pt idx="6111">
                  <c:v>43922.546176979165</c:v>
                </c:pt>
                <c:pt idx="6112">
                  <c:v>43922.546176990742</c:v>
                </c:pt>
                <c:pt idx="6113">
                  <c:v>43922.546177002318</c:v>
                </c:pt>
                <c:pt idx="6114">
                  <c:v>43922.546177013886</c:v>
                </c:pt>
                <c:pt idx="6115">
                  <c:v>43922.546177025462</c:v>
                </c:pt>
                <c:pt idx="6116">
                  <c:v>43922.546177037038</c:v>
                </c:pt>
                <c:pt idx="6117">
                  <c:v>43922.546177048614</c:v>
                </c:pt>
                <c:pt idx="6118">
                  <c:v>43922.546177060183</c:v>
                </c:pt>
                <c:pt idx="6119">
                  <c:v>43922.546177071759</c:v>
                </c:pt>
                <c:pt idx="6120">
                  <c:v>43922.546177083335</c:v>
                </c:pt>
                <c:pt idx="6121">
                  <c:v>43922.546177094904</c:v>
                </c:pt>
                <c:pt idx="6122">
                  <c:v>43922.54617710648</c:v>
                </c:pt>
                <c:pt idx="6123">
                  <c:v>43922.546177118056</c:v>
                </c:pt>
                <c:pt idx="6124">
                  <c:v>43922.546177129632</c:v>
                </c:pt>
                <c:pt idx="6125">
                  <c:v>43922.546177141201</c:v>
                </c:pt>
                <c:pt idx="6126">
                  <c:v>43922.546177152777</c:v>
                </c:pt>
                <c:pt idx="6127">
                  <c:v>43922.546177164353</c:v>
                </c:pt>
                <c:pt idx="6128">
                  <c:v>43922.546177175929</c:v>
                </c:pt>
                <c:pt idx="6129">
                  <c:v>43922.546177187498</c:v>
                </c:pt>
                <c:pt idx="6130">
                  <c:v>43922.546177199074</c:v>
                </c:pt>
                <c:pt idx="6131">
                  <c:v>43922.54617721065</c:v>
                </c:pt>
                <c:pt idx="6132">
                  <c:v>43922.546177222219</c:v>
                </c:pt>
                <c:pt idx="6133">
                  <c:v>43922.546177233795</c:v>
                </c:pt>
                <c:pt idx="6134">
                  <c:v>43922.546177245371</c:v>
                </c:pt>
                <c:pt idx="6135">
                  <c:v>43922.546177256947</c:v>
                </c:pt>
                <c:pt idx="6136">
                  <c:v>43922.546177268516</c:v>
                </c:pt>
                <c:pt idx="6137">
                  <c:v>43922.546177280092</c:v>
                </c:pt>
                <c:pt idx="6138">
                  <c:v>43922.546177291668</c:v>
                </c:pt>
                <c:pt idx="6139">
                  <c:v>43922.546177303244</c:v>
                </c:pt>
                <c:pt idx="6140">
                  <c:v>43922.546177314813</c:v>
                </c:pt>
                <c:pt idx="6141">
                  <c:v>43922.546177326389</c:v>
                </c:pt>
                <c:pt idx="6142">
                  <c:v>43922.546177337965</c:v>
                </c:pt>
                <c:pt idx="6143">
                  <c:v>43922.546177349534</c:v>
                </c:pt>
                <c:pt idx="6144">
                  <c:v>43922.54617736111</c:v>
                </c:pt>
                <c:pt idx="6145">
                  <c:v>43922.546177372686</c:v>
                </c:pt>
                <c:pt idx="6146">
                  <c:v>43922.546177384262</c:v>
                </c:pt>
                <c:pt idx="6147">
                  <c:v>43922.54617739583</c:v>
                </c:pt>
                <c:pt idx="6148">
                  <c:v>43922.546177407407</c:v>
                </c:pt>
                <c:pt idx="6149">
                  <c:v>43922.546177418983</c:v>
                </c:pt>
                <c:pt idx="6150">
                  <c:v>43922.546177430559</c:v>
                </c:pt>
                <c:pt idx="6151">
                  <c:v>43922.546177442127</c:v>
                </c:pt>
                <c:pt idx="6152">
                  <c:v>43922.546177453703</c:v>
                </c:pt>
                <c:pt idx="6153">
                  <c:v>43922.546177465279</c:v>
                </c:pt>
                <c:pt idx="6154">
                  <c:v>43922.546177476848</c:v>
                </c:pt>
                <c:pt idx="6155">
                  <c:v>43922.546177488424</c:v>
                </c:pt>
                <c:pt idx="6156">
                  <c:v>43922.5461775</c:v>
                </c:pt>
                <c:pt idx="6157">
                  <c:v>43922.546177511576</c:v>
                </c:pt>
                <c:pt idx="6158">
                  <c:v>43922.546177523145</c:v>
                </c:pt>
                <c:pt idx="6159">
                  <c:v>43922.546177534721</c:v>
                </c:pt>
                <c:pt idx="6160">
                  <c:v>43922.546177546297</c:v>
                </c:pt>
                <c:pt idx="6161">
                  <c:v>43922.546177557873</c:v>
                </c:pt>
                <c:pt idx="6162">
                  <c:v>43922.546177569442</c:v>
                </c:pt>
                <c:pt idx="6163">
                  <c:v>43922.546177581018</c:v>
                </c:pt>
                <c:pt idx="6164">
                  <c:v>43922.546177592594</c:v>
                </c:pt>
                <c:pt idx="6165">
                  <c:v>43922.54617760417</c:v>
                </c:pt>
                <c:pt idx="6166">
                  <c:v>43922.546177615739</c:v>
                </c:pt>
                <c:pt idx="6167">
                  <c:v>43922.546177627315</c:v>
                </c:pt>
                <c:pt idx="6168">
                  <c:v>43922.546177638891</c:v>
                </c:pt>
                <c:pt idx="6169">
                  <c:v>43922.54617765046</c:v>
                </c:pt>
                <c:pt idx="6170">
                  <c:v>43922.546177662036</c:v>
                </c:pt>
                <c:pt idx="6171">
                  <c:v>43922.546177673612</c:v>
                </c:pt>
                <c:pt idx="6172">
                  <c:v>43922.546177685188</c:v>
                </c:pt>
                <c:pt idx="6173">
                  <c:v>43922.546177696757</c:v>
                </c:pt>
                <c:pt idx="6174">
                  <c:v>43922.546177708333</c:v>
                </c:pt>
                <c:pt idx="6175">
                  <c:v>43922.546177719909</c:v>
                </c:pt>
                <c:pt idx="6176">
                  <c:v>43922.546177731485</c:v>
                </c:pt>
                <c:pt idx="6177">
                  <c:v>43922.546177743054</c:v>
                </c:pt>
                <c:pt idx="6178">
                  <c:v>43922.54617775463</c:v>
                </c:pt>
                <c:pt idx="6179">
                  <c:v>43922.546177766206</c:v>
                </c:pt>
                <c:pt idx="6180">
                  <c:v>43922.546177777775</c:v>
                </c:pt>
                <c:pt idx="6181">
                  <c:v>43922.546177789351</c:v>
                </c:pt>
                <c:pt idx="6182">
                  <c:v>43922.546177800927</c:v>
                </c:pt>
                <c:pt idx="6183">
                  <c:v>43922.546177812503</c:v>
                </c:pt>
                <c:pt idx="6184">
                  <c:v>43922.546177824071</c:v>
                </c:pt>
                <c:pt idx="6185">
                  <c:v>43922.546177835648</c:v>
                </c:pt>
                <c:pt idx="6186">
                  <c:v>43922.546177847224</c:v>
                </c:pt>
                <c:pt idx="6187">
                  <c:v>43922.5461778588</c:v>
                </c:pt>
                <c:pt idx="6188">
                  <c:v>43922.546177870368</c:v>
                </c:pt>
                <c:pt idx="6189">
                  <c:v>43922.546177881944</c:v>
                </c:pt>
                <c:pt idx="6190">
                  <c:v>43922.546177893521</c:v>
                </c:pt>
                <c:pt idx="6191">
                  <c:v>43922.546177905089</c:v>
                </c:pt>
                <c:pt idx="6192">
                  <c:v>43922.546177916665</c:v>
                </c:pt>
                <c:pt idx="6193">
                  <c:v>43922.546177928241</c:v>
                </c:pt>
                <c:pt idx="6194">
                  <c:v>43922.546177939817</c:v>
                </c:pt>
                <c:pt idx="6195">
                  <c:v>43922.546177951386</c:v>
                </c:pt>
                <c:pt idx="6196">
                  <c:v>43922.546177962962</c:v>
                </c:pt>
                <c:pt idx="6197">
                  <c:v>43922.546177974538</c:v>
                </c:pt>
                <c:pt idx="6198">
                  <c:v>43922.546177986114</c:v>
                </c:pt>
                <c:pt idx="6199">
                  <c:v>43922.546177997683</c:v>
                </c:pt>
                <c:pt idx="6200">
                  <c:v>43922.546178009259</c:v>
                </c:pt>
                <c:pt idx="6201">
                  <c:v>43922.546178020835</c:v>
                </c:pt>
                <c:pt idx="6202">
                  <c:v>43922.546178032404</c:v>
                </c:pt>
                <c:pt idx="6203">
                  <c:v>43922.54617804398</c:v>
                </c:pt>
                <c:pt idx="6204">
                  <c:v>43922.546178055556</c:v>
                </c:pt>
                <c:pt idx="6205">
                  <c:v>43922.546178067132</c:v>
                </c:pt>
                <c:pt idx="6206">
                  <c:v>43922.546178078701</c:v>
                </c:pt>
                <c:pt idx="6207">
                  <c:v>43922.546178090277</c:v>
                </c:pt>
                <c:pt idx="6208">
                  <c:v>43922.546178101853</c:v>
                </c:pt>
                <c:pt idx="6209">
                  <c:v>43922.546178113429</c:v>
                </c:pt>
                <c:pt idx="6210">
                  <c:v>43922.546178124998</c:v>
                </c:pt>
                <c:pt idx="6211">
                  <c:v>43922.546178136574</c:v>
                </c:pt>
                <c:pt idx="6212">
                  <c:v>43922.54617814815</c:v>
                </c:pt>
                <c:pt idx="6213">
                  <c:v>43922.546178159719</c:v>
                </c:pt>
                <c:pt idx="6214">
                  <c:v>43922.546178171295</c:v>
                </c:pt>
                <c:pt idx="6215">
                  <c:v>43922.546178182871</c:v>
                </c:pt>
                <c:pt idx="6216">
                  <c:v>43922.546178194447</c:v>
                </c:pt>
                <c:pt idx="6217">
                  <c:v>43922.546178206016</c:v>
                </c:pt>
                <c:pt idx="6218">
                  <c:v>43922.546178217592</c:v>
                </c:pt>
                <c:pt idx="6219">
                  <c:v>43922.546178229168</c:v>
                </c:pt>
                <c:pt idx="6220">
                  <c:v>43922.546178240744</c:v>
                </c:pt>
                <c:pt idx="6221">
                  <c:v>43922.546178252313</c:v>
                </c:pt>
                <c:pt idx="6222">
                  <c:v>43922.546178263889</c:v>
                </c:pt>
                <c:pt idx="6223">
                  <c:v>43922.546178275465</c:v>
                </c:pt>
                <c:pt idx="6224">
                  <c:v>43922.546178287041</c:v>
                </c:pt>
                <c:pt idx="6225">
                  <c:v>43922.546178298609</c:v>
                </c:pt>
                <c:pt idx="6226">
                  <c:v>43922.546178310185</c:v>
                </c:pt>
                <c:pt idx="6227">
                  <c:v>43922.546178321762</c:v>
                </c:pt>
                <c:pt idx="6228">
                  <c:v>43922.54617833333</c:v>
                </c:pt>
                <c:pt idx="6229">
                  <c:v>43922.546178344906</c:v>
                </c:pt>
                <c:pt idx="6230">
                  <c:v>43922.546178356482</c:v>
                </c:pt>
                <c:pt idx="6231">
                  <c:v>43922.546178368058</c:v>
                </c:pt>
                <c:pt idx="6232">
                  <c:v>43922.546178379627</c:v>
                </c:pt>
                <c:pt idx="6233">
                  <c:v>43922.546178391203</c:v>
                </c:pt>
                <c:pt idx="6234">
                  <c:v>43922.546178402779</c:v>
                </c:pt>
                <c:pt idx="6235">
                  <c:v>43922.546178414355</c:v>
                </c:pt>
                <c:pt idx="6236">
                  <c:v>43922.546178425924</c:v>
                </c:pt>
                <c:pt idx="6237">
                  <c:v>43922.5461784375</c:v>
                </c:pt>
                <c:pt idx="6238">
                  <c:v>43922.546178449076</c:v>
                </c:pt>
                <c:pt idx="6239">
                  <c:v>43922.546178460645</c:v>
                </c:pt>
                <c:pt idx="6240">
                  <c:v>43922.546178472221</c:v>
                </c:pt>
                <c:pt idx="6241">
                  <c:v>43922.546178483797</c:v>
                </c:pt>
                <c:pt idx="6242">
                  <c:v>43922.546178495373</c:v>
                </c:pt>
                <c:pt idx="6243">
                  <c:v>43922.546178506942</c:v>
                </c:pt>
                <c:pt idx="6244">
                  <c:v>43922.546178518518</c:v>
                </c:pt>
                <c:pt idx="6245">
                  <c:v>43922.546178530094</c:v>
                </c:pt>
                <c:pt idx="6246">
                  <c:v>43922.54617854167</c:v>
                </c:pt>
                <c:pt idx="6247">
                  <c:v>43922.546178553239</c:v>
                </c:pt>
                <c:pt idx="6248">
                  <c:v>43922.546178564815</c:v>
                </c:pt>
                <c:pt idx="6249">
                  <c:v>43922.546178576391</c:v>
                </c:pt>
                <c:pt idx="6250">
                  <c:v>43922.54617858796</c:v>
                </c:pt>
                <c:pt idx="6251">
                  <c:v>43922.546178599536</c:v>
                </c:pt>
                <c:pt idx="6252">
                  <c:v>43922.546178611112</c:v>
                </c:pt>
                <c:pt idx="6253">
                  <c:v>43922.546178622688</c:v>
                </c:pt>
                <c:pt idx="6254">
                  <c:v>43922.546178634257</c:v>
                </c:pt>
                <c:pt idx="6255">
                  <c:v>43922.546178645833</c:v>
                </c:pt>
                <c:pt idx="6256">
                  <c:v>43922.546178657409</c:v>
                </c:pt>
                <c:pt idx="6257">
                  <c:v>43922.546178668985</c:v>
                </c:pt>
                <c:pt idx="6258">
                  <c:v>43922.546178680554</c:v>
                </c:pt>
                <c:pt idx="6259">
                  <c:v>43922.54617869213</c:v>
                </c:pt>
                <c:pt idx="6260">
                  <c:v>43922.546178703706</c:v>
                </c:pt>
                <c:pt idx="6261">
                  <c:v>43922.546178715274</c:v>
                </c:pt>
                <c:pt idx="6262">
                  <c:v>43922.54617872685</c:v>
                </c:pt>
                <c:pt idx="6263">
                  <c:v>43922.546178738427</c:v>
                </c:pt>
                <c:pt idx="6264">
                  <c:v>43922.546178750003</c:v>
                </c:pt>
                <c:pt idx="6265">
                  <c:v>43922.546178761571</c:v>
                </c:pt>
                <c:pt idx="6266">
                  <c:v>43922.546178773147</c:v>
                </c:pt>
                <c:pt idx="6267">
                  <c:v>43922.546178784723</c:v>
                </c:pt>
                <c:pt idx="6268">
                  <c:v>43922.5461787963</c:v>
                </c:pt>
                <c:pt idx="6269">
                  <c:v>43922.546178807868</c:v>
                </c:pt>
                <c:pt idx="6270">
                  <c:v>43922.546178819444</c:v>
                </c:pt>
                <c:pt idx="6271">
                  <c:v>43922.54617883102</c:v>
                </c:pt>
                <c:pt idx="6272">
                  <c:v>43922.546178842589</c:v>
                </c:pt>
                <c:pt idx="6273">
                  <c:v>43922.546178854165</c:v>
                </c:pt>
                <c:pt idx="6274">
                  <c:v>43922.546178865741</c:v>
                </c:pt>
                <c:pt idx="6275">
                  <c:v>43922.546178877317</c:v>
                </c:pt>
                <c:pt idx="6276">
                  <c:v>43922.546178888886</c:v>
                </c:pt>
                <c:pt idx="6277">
                  <c:v>43922.546178900462</c:v>
                </c:pt>
                <c:pt idx="6278">
                  <c:v>43922.546178912038</c:v>
                </c:pt>
                <c:pt idx="6279">
                  <c:v>43922.546178923614</c:v>
                </c:pt>
                <c:pt idx="6280">
                  <c:v>43922.546178935183</c:v>
                </c:pt>
                <c:pt idx="6281">
                  <c:v>43922.546178946759</c:v>
                </c:pt>
                <c:pt idx="6282">
                  <c:v>43922.546178958335</c:v>
                </c:pt>
                <c:pt idx="6283">
                  <c:v>43922.546178969904</c:v>
                </c:pt>
                <c:pt idx="6284">
                  <c:v>43922.54617898148</c:v>
                </c:pt>
                <c:pt idx="6285">
                  <c:v>43922.546178993056</c:v>
                </c:pt>
                <c:pt idx="6286">
                  <c:v>43922.546179004632</c:v>
                </c:pt>
                <c:pt idx="6287">
                  <c:v>43922.546179016201</c:v>
                </c:pt>
                <c:pt idx="6288">
                  <c:v>43922.546179027777</c:v>
                </c:pt>
                <c:pt idx="6289">
                  <c:v>43922.546179039353</c:v>
                </c:pt>
                <c:pt idx="6290">
                  <c:v>43922.546179050929</c:v>
                </c:pt>
                <c:pt idx="6291">
                  <c:v>43922.546179062498</c:v>
                </c:pt>
                <c:pt idx="6292">
                  <c:v>43922.546179074074</c:v>
                </c:pt>
                <c:pt idx="6293">
                  <c:v>43922.54617908565</c:v>
                </c:pt>
                <c:pt idx="6294">
                  <c:v>43922.546179097226</c:v>
                </c:pt>
                <c:pt idx="6295">
                  <c:v>43922.546179108795</c:v>
                </c:pt>
                <c:pt idx="6296">
                  <c:v>43922.546179120371</c:v>
                </c:pt>
                <c:pt idx="6297">
                  <c:v>43922.546179131947</c:v>
                </c:pt>
                <c:pt idx="6298">
                  <c:v>43922.546179143515</c:v>
                </c:pt>
                <c:pt idx="6299">
                  <c:v>43922.546179155092</c:v>
                </c:pt>
                <c:pt idx="6300">
                  <c:v>43922.546179166668</c:v>
                </c:pt>
                <c:pt idx="6301">
                  <c:v>43922.546179178244</c:v>
                </c:pt>
                <c:pt idx="6302">
                  <c:v>43922.546179189812</c:v>
                </c:pt>
                <c:pt idx="6303">
                  <c:v>43922.546179201388</c:v>
                </c:pt>
                <c:pt idx="6304">
                  <c:v>43922.546179212964</c:v>
                </c:pt>
                <c:pt idx="6305">
                  <c:v>43922.546179224541</c:v>
                </c:pt>
                <c:pt idx="6306">
                  <c:v>43922.546179236109</c:v>
                </c:pt>
                <c:pt idx="6307">
                  <c:v>43922.546179247685</c:v>
                </c:pt>
                <c:pt idx="6308">
                  <c:v>43922.546179259261</c:v>
                </c:pt>
                <c:pt idx="6309">
                  <c:v>43922.54617927083</c:v>
                </c:pt>
                <c:pt idx="6310">
                  <c:v>43922.546179282406</c:v>
                </c:pt>
                <c:pt idx="6311">
                  <c:v>43922.546179293982</c:v>
                </c:pt>
                <c:pt idx="6312">
                  <c:v>43922.546179305558</c:v>
                </c:pt>
                <c:pt idx="6313">
                  <c:v>43922.546179317127</c:v>
                </c:pt>
                <c:pt idx="6314">
                  <c:v>43922.546179328703</c:v>
                </c:pt>
                <c:pt idx="6315">
                  <c:v>43922.546179340279</c:v>
                </c:pt>
                <c:pt idx="6316">
                  <c:v>43922.546179351855</c:v>
                </c:pt>
                <c:pt idx="6317">
                  <c:v>43922.546179363424</c:v>
                </c:pt>
                <c:pt idx="6318">
                  <c:v>43922.546179375</c:v>
                </c:pt>
                <c:pt idx="6319">
                  <c:v>43922.546179386576</c:v>
                </c:pt>
                <c:pt idx="6320">
                  <c:v>43922.546179398145</c:v>
                </c:pt>
                <c:pt idx="6321">
                  <c:v>43922.546179409721</c:v>
                </c:pt>
                <c:pt idx="6322">
                  <c:v>43922.546179421297</c:v>
                </c:pt>
                <c:pt idx="6323">
                  <c:v>43922.546179432873</c:v>
                </c:pt>
                <c:pt idx="6324">
                  <c:v>43922.546179444442</c:v>
                </c:pt>
                <c:pt idx="6325">
                  <c:v>43922.546179456018</c:v>
                </c:pt>
                <c:pt idx="6326">
                  <c:v>43922.546179467594</c:v>
                </c:pt>
                <c:pt idx="6327">
                  <c:v>43922.54617947917</c:v>
                </c:pt>
                <c:pt idx="6328">
                  <c:v>43922.546179490739</c:v>
                </c:pt>
                <c:pt idx="6329">
                  <c:v>43922.546179502315</c:v>
                </c:pt>
                <c:pt idx="6330">
                  <c:v>43922.546179513891</c:v>
                </c:pt>
                <c:pt idx="6331">
                  <c:v>43922.54617952546</c:v>
                </c:pt>
                <c:pt idx="6332">
                  <c:v>43922.546179537036</c:v>
                </c:pt>
                <c:pt idx="6333">
                  <c:v>43922.546179548612</c:v>
                </c:pt>
                <c:pt idx="6334">
                  <c:v>43922.546179560188</c:v>
                </c:pt>
                <c:pt idx="6335">
                  <c:v>43922.546179571757</c:v>
                </c:pt>
                <c:pt idx="6336">
                  <c:v>43922.546179583333</c:v>
                </c:pt>
                <c:pt idx="6337">
                  <c:v>43922.546179594909</c:v>
                </c:pt>
                <c:pt idx="6338">
                  <c:v>43922.546179606485</c:v>
                </c:pt>
                <c:pt idx="6339">
                  <c:v>43922.546179618053</c:v>
                </c:pt>
                <c:pt idx="6340">
                  <c:v>43922.546179629629</c:v>
                </c:pt>
                <c:pt idx="6341">
                  <c:v>43922.546179641206</c:v>
                </c:pt>
                <c:pt idx="6342">
                  <c:v>43922.546179652774</c:v>
                </c:pt>
                <c:pt idx="6343">
                  <c:v>43922.54617966435</c:v>
                </c:pt>
                <c:pt idx="6344">
                  <c:v>43922.546179675926</c:v>
                </c:pt>
                <c:pt idx="6345">
                  <c:v>43922.546179687502</c:v>
                </c:pt>
                <c:pt idx="6346">
                  <c:v>43922.546179699071</c:v>
                </c:pt>
                <c:pt idx="6347">
                  <c:v>43922.546179710647</c:v>
                </c:pt>
                <c:pt idx="6348">
                  <c:v>43922.546179722223</c:v>
                </c:pt>
                <c:pt idx="6349">
                  <c:v>43922.546179733799</c:v>
                </c:pt>
                <c:pt idx="6350">
                  <c:v>43922.546179745368</c:v>
                </c:pt>
                <c:pt idx="6351">
                  <c:v>43922.546179756944</c:v>
                </c:pt>
                <c:pt idx="6352">
                  <c:v>43922.54617976852</c:v>
                </c:pt>
                <c:pt idx="6353">
                  <c:v>43922.546179780089</c:v>
                </c:pt>
                <c:pt idx="6354">
                  <c:v>43922.546179791665</c:v>
                </c:pt>
                <c:pt idx="6355">
                  <c:v>43922.546179803241</c:v>
                </c:pt>
                <c:pt idx="6356">
                  <c:v>43922.546179814817</c:v>
                </c:pt>
                <c:pt idx="6357">
                  <c:v>43922.546179826386</c:v>
                </c:pt>
                <c:pt idx="6358">
                  <c:v>43922.546179837962</c:v>
                </c:pt>
                <c:pt idx="6359">
                  <c:v>43922.546179849538</c:v>
                </c:pt>
                <c:pt idx="6360">
                  <c:v>43922.546179861114</c:v>
                </c:pt>
                <c:pt idx="6361">
                  <c:v>43922.546179872683</c:v>
                </c:pt>
                <c:pt idx="6362">
                  <c:v>43922.546179884259</c:v>
                </c:pt>
                <c:pt idx="6363">
                  <c:v>43922.546179895835</c:v>
                </c:pt>
                <c:pt idx="6364">
                  <c:v>43922.546179907411</c:v>
                </c:pt>
                <c:pt idx="6365">
                  <c:v>43922.54617991898</c:v>
                </c:pt>
                <c:pt idx="6366">
                  <c:v>43922.546179930556</c:v>
                </c:pt>
                <c:pt idx="6367">
                  <c:v>43922.546179942132</c:v>
                </c:pt>
                <c:pt idx="6368">
                  <c:v>43922.546179953701</c:v>
                </c:pt>
                <c:pt idx="6369">
                  <c:v>43922.546179965277</c:v>
                </c:pt>
                <c:pt idx="6370">
                  <c:v>43922.546179976853</c:v>
                </c:pt>
                <c:pt idx="6371">
                  <c:v>43922.546179988429</c:v>
                </c:pt>
                <c:pt idx="6372">
                  <c:v>43922.546179999998</c:v>
                </c:pt>
                <c:pt idx="6373">
                  <c:v>43922.546180011574</c:v>
                </c:pt>
                <c:pt idx="6374">
                  <c:v>43922.54618002315</c:v>
                </c:pt>
                <c:pt idx="6375">
                  <c:v>43922.546180034726</c:v>
                </c:pt>
                <c:pt idx="6376">
                  <c:v>43922.546180046294</c:v>
                </c:pt>
                <c:pt idx="6377">
                  <c:v>43922.546180057871</c:v>
                </c:pt>
                <c:pt idx="6378">
                  <c:v>43922.546180069447</c:v>
                </c:pt>
                <c:pt idx="6379">
                  <c:v>43922.546180081015</c:v>
                </c:pt>
                <c:pt idx="6380">
                  <c:v>43922.546180092591</c:v>
                </c:pt>
                <c:pt idx="6381">
                  <c:v>43922.546180104167</c:v>
                </c:pt>
                <c:pt idx="6382">
                  <c:v>43922.546180115743</c:v>
                </c:pt>
                <c:pt idx="6383">
                  <c:v>43922.546180127312</c:v>
                </c:pt>
                <c:pt idx="6384">
                  <c:v>43922.546180138888</c:v>
                </c:pt>
                <c:pt idx="6385">
                  <c:v>43922.546180150464</c:v>
                </c:pt>
                <c:pt idx="6386">
                  <c:v>43922.54618016204</c:v>
                </c:pt>
                <c:pt idx="6387">
                  <c:v>43922.546180173609</c:v>
                </c:pt>
                <c:pt idx="6388">
                  <c:v>43922.546180185185</c:v>
                </c:pt>
                <c:pt idx="6389">
                  <c:v>43922.546180196761</c:v>
                </c:pt>
                <c:pt idx="6390">
                  <c:v>43922.54618020833</c:v>
                </c:pt>
                <c:pt idx="6391">
                  <c:v>43922.546180219906</c:v>
                </c:pt>
                <c:pt idx="6392">
                  <c:v>43922.546180231482</c:v>
                </c:pt>
                <c:pt idx="6393">
                  <c:v>43922.546180243058</c:v>
                </c:pt>
                <c:pt idx="6394">
                  <c:v>43922.546180254627</c:v>
                </c:pt>
                <c:pt idx="6395">
                  <c:v>43922.546180266203</c:v>
                </c:pt>
                <c:pt idx="6396">
                  <c:v>43922.546180277779</c:v>
                </c:pt>
                <c:pt idx="6397">
                  <c:v>43922.546180289355</c:v>
                </c:pt>
                <c:pt idx="6398">
                  <c:v>43922.546180300924</c:v>
                </c:pt>
                <c:pt idx="6399">
                  <c:v>43922.5461803125</c:v>
                </c:pt>
                <c:pt idx="6400">
                  <c:v>43922.546180324076</c:v>
                </c:pt>
                <c:pt idx="6401">
                  <c:v>43922.546180335645</c:v>
                </c:pt>
                <c:pt idx="6402">
                  <c:v>43922.546180347221</c:v>
                </c:pt>
                <c:pt idx="6403">
                  <c:v>43922.546180358797</c:v>
                </c:pt>
                <c:pt idx="6404">
                  <c:v>43922.546180370373</c:v>
                </c:pt>
                <c:pt idx="6405">
                  <c:v>43922.546180381942</c:v>
                </c:pt>
                <c:pt idx="6406">
                  <c:v>43922.546180393518</c:v>
                </c:pt>
                <c:pt idx="6407">
                  <c:v>43922.546180405094</c:v>
                </c:pt>
                <c:pt idx="6408">
                  <c:v>43922.54618041667</c:v>
                </c:pt>
                <c:pt idx="6409">
                  <c:v>43922.546180428239</c:v>
                </c:pt>
                <c:pt idx="6410">
                  <c:v>43922.546180439815</c:v>
                </c:pt>
                <c:pt idx="6411">
                  <c:v>43922.546180451391</c:v>
                </c:pt>
                <c:pt idx="6412">
                  <c:v>43922.546180462959</c:v>
                </c:pt>
                <c:pt idx="6413">
                  <c:v>43922.546180474536</c:v>
                </c:pt>
                <c:pt idx="6414">
                  <c:v>43922.546180486112</c:v>
                </c:pt>
                <c:pt idx="6415">
                  <c:v>43922.546180497688</c:v>
                </c:pt>
                <c:pt idx="6416">
                  <c:v>43922.546180509256</c:v>
                </c:pt>
                <c:pt idx="6417">
                  <c:v>43922.546180520832</c:v>
                </c:pt>
                <c:pt idx="6418">
                  <c:v>43922.546180532408</c:v>
                </c:pt>
                <c:pt idx="6419">
                  <c:v>43922.546180543985</c:v>
                </c:pt>
                <c:pt idx="6420">
                  <c:v>43922.546180555553</c:v>
                </c:pt>
                <c:pt idx="6421">
                  <c:v>43922.546180567129</c:v>
                </c:pt>
                <c:pt idx="6422">
                  <c:v>43922.546180578705</c:v>
                </c:pt>
                <c:pt idx="6423">
                  <c:v>43922.546180590274</c:v>
                </c:pt>
                <c:pt idx="6424">
                  <c:v>43922.54618060185</c:v>
                </c:pt>
                <c:pt idx="6425">
                  <c:v>43922.546180613426</c:v>
                </c:pt>
                <c:pt idx="6426">
                  <c:v>43922.546180625002</c:v>
                </c:pt>
                <c:pt idx="6427">
                  <c:v>43922.546180636571</c:v>
                </c:pt>
                <c:pt idx="6428">
                  <c:v>43922.546180648147</c:v>
                </c:pt>
                <c:pt idx="6429">
                  <c:v>43922.546180659723</c:v>
                </c:pt>
                <c:pt idx="6430">
                  <c:v>43922.546180671299</c:v>
                </c:pt>
                <c:pt idx="6431">
                  <c:v>43922.546180682868</c:v>
                </c:pt>
                <c:pt idx="6432">
                  <c:v>43922.546180694444</c:v>
                </c:pt>
                <c:pt idx="6433">
                  <c:v>43922.54618070602</c:v>
                </c:pt>
                <c:pt idx="6434">
                  <c:v>43922.546180717596</c:v>
                </c:pt>
                <c:pt idx="6435">
                  <c:v>43922.546180729165</c:v>
                </c:pt>
                <c:pt idx="6436">
                  <c:v>43922.546180740741</c:v>
                </c:pt>
                <c:pt idx="6437">
                  <c:v>43922.546180752317</c:v>
                </c:pt>
                <c:pt idx="6438">
                  <c:v>43922.546180763886</c:v>
                </c:pt>
                <c:pt idx="6439">
                  <c:v>43922.546180775462</c:v>
                </c:pt>
                <c:pt idx="6440">
                  <c:v>43922.546180787038</c:v>
                </c:pt>
                <c:pt idx="6441">
                  <c:v>43922.546180798614</c:v>
                </c:pt>
                <c:pt idx="6442">
                  <c:v>43922.546180810183</c:v>
                </c:pt>
                <c:pt idx="6443">
                  <c:v>43922.546180821759</c:v>
                </c:pt>
                <c:pt idx="6444">
                  <c:v>43922.546180833335</c:v>
                </c:pt>
                <c:pt idx="6445">
                  <c:v>43922.546180844911</c:v>
                </c:pt>
                <c:pt idx="6446">
                  <c:v>43922.54618085648</c:v>
                </c:pt>
                <c:pt idx="6447">
                  <c:v>43922.546180868056</c:v>
                </c:pt>
                <c:pt idx="6448">
                  <c:v>43922.546180879632</c:v>
                </c:pt>
                <c:pt idx="6449">
                  <c:v>43922.5461808912</c:v>
                </c:pt>
                <c:pt idx="6450">
                  <c:v>43922.546180902777</c:v>
                </c:pt>
                <c:pt idx="6451">
                  <c:v>43922.546180914353</c:v>
                </c:pt>
                <c:pt idx="6452">
                  <c:v>43922.546180925929</c:v>
                </c:pt>
                <c:pt idx="6453">
                  <c:v>43922.546180937497</c:v>
                </c:pt>
                <c:pt idx="6454">
                  <c:v>43922.546180949073</c:v>
                </c:pt>
                <c:pt idx="6455">
                  <c:v>43922.54618096065</c:v>
                </c:pt>
                <c:pt idx="6456">
                  <c:v>43922.546180972226</c:v>
                </c:pt>
                <c:pt idx="6457">
                  <c:v>43922.546180983794</c:v>
                </c:pt>
                <c:pt idx="6458">
                  <c:v>43922.54618099537</c:v>
                </c:pt>
                <c:pt idx="6459">
                  <c:v>43922.546181006946</c:v>
                </c:pt>
                <c:pt idx="6460">
                  <c:v>43922.546181018515</c:v>
                </c:pt>
                <c:pt idx="6461">
                  <c:v>43922.546181030091</c:v>
                </c:pt>
                <c:pt idx="6462">
                  <c:v>43922.546181041667</c:v>
                </c:pt>
                <c:pt idx="6463">
                  <c:v>43922.546181053243</c:v>
                </c:pt>
                <c:pt idx="6464">
                  <c:v>43922.546181064812</c:v>
                </c:pt>
                <c:pt idx="6465">
                  <c:v>43922.546181076388</c:v>
                </c:pt>
                <c:pt idx="6466">
                  <c:v>43922.546181087964</c:v>
                </c:pt>
                <c:pt idx="6467">
                  <c:v>43922.54618109954</c:v>
                </c:pt>
                <c:pt idx="6468">
                  <c:v>43922.546181111109</c:v>
                </c:pt>
                <c:pt idx="6469">
                  <c:v>43922.546181122685</c:v>
                </c:pt>
                <c:pt idx="6470">
                  <c:v>43922.546181134261</c:v>
                </c:pt>
                <c:pt idx="6471">
                  <c:v>43922.54618114583</c:v>
                </c:pt>
                <c:pt idx="6472">
                  <c:v>43922.546181157406</c:v>
                </c:pt>
                <c:pt idx="6473">
                  <c:v>43922.546181168982</c:v>
                </c:pt>
                <c:pt idx="6474">
                  <c:v>43922.546181180558</c:v>
                </c:pt>
                <c:pt idx="6475">
                  <c:v>43922.546181192127</c:v>
                </c:pt>
                <c:pt idx="6476">
                  <c:v>43922.546181203703</c:v>
                </c:pt>
                <c:pt idx="6477">
                  <c:v>43922.546181215279</c:v>
                </c:pt>
                <c:pt idx="6478">
                  <c:v>43922.546181226855</c:v>
                </c:pt>
                <c:pt idx="6479">
                  <c:v>43922.546181238424</c:v>
                </c:pt>
                <c:pt idx="6480">
                  <c:v>43922.54618125</c:v>
                </c:pt>
                <c:pt idx="6481">
                  <c:v>43922.546181261576</c:v>
                </c:pt>
                <c:pt idx="6482">
                  <c:v>43922.546181273145</c:v>
                </c:pt>
                <c:pt idx="6483">
                  <c:v>43922.546181284721</c:v>
                </c:pt>
                <c:pt idx="6484">
                  <c:v>43922.546181296297</c:v>
                </c:pt>
                <c:pt idx="6485">
                  <c:v>43922.546181307873</c:v>
                </c:pt>
                <c:pt idx="6486">
                  <c:v>43922.546181319442</c:v>
                </c:pt>
                <c:pt idx="6487">
                  <c:v>43922.546181331018</c:v>
                </c:pt>
                <c:pt idx="6488">
                  <c:v>43922.546181342594</c:v>
                </c:pt>
                <c:pt idx="6489">
                  <c:v>43922.54618135417</c:v>
                </c:pt>
                <c:pt idx="6490">
                  <c:v>43922.546181365738</c:v>
                </c:pt>
                <c:pt idx="6491">
                  <c:v>43922.546181377314</c:v>
                </c:pt>
                <c:pt idx="6492">
                  <c:v>43922.546181388891</c:v>
                </c:pt>
                <c:pt idx="6493">
                  <c:v>43922.546181400467</c:v>
                </c:pt>
                <c:pt idx="6494">
                  <c:v>43922.546181412035</c:v>
                </c:pt>
                <c:pt idx="6495">
                  <c:v>43922.546181423611</c:v>
                </c:pt>
                <c:pt idx="6496">
                  <c:v>43922.546181435187</c:v>
                </c:pt>
                <c:pt idx="6497">
                  <c:v>43922.546181446756</c:v>
                </c:pt>
                <c:pt idx="6498">
                  <c:v>43922.546181458332</c:v>
                </c:pt>
                <c:pt idx="6499">
                  <c:v>43922.546181469908</c:v>
                </c:pt>
                <c:pt idx="6500">
                  <c:v>43922.546181481484</c:v>
                </c:pt>
                <c:pt idx="6501">
                  <c:v>43922.546181493053</c:v>
                </c:pt>
                <c:pt idx="6502">
                  <c:v>43922.546181504629</c:v>
                </c:pt>
                <c:pt idx="6503">
                  <c:v>43922.546181516205</c:v>
                </c:pt>
                <c:pt idx="6504">
                  <c:v>43922.546181527781</c:v>
                </c:pt>
                <c:pt idx="6505">
                  <c:v>43922.54618153935</c:v>
                </c:pt>
                <c:pt idx="6506">
                  <c:v>43922.546181550926</c:v>
                </c:pt>
                <c:pt idx="6507">
                  <c:v>43922.546181562502</c:v>
                </c:pt>
                <c:pt idx="6508">
                  <c:v>43922.546181574071</c:v>
                </c:pt>
                <c:pt idx="6509">
                  <c:v>43922.546181585647</c:v>
                </c:pt>
                <c:pt idx="6510">
                  <c:v>43922.546181597223</c:v>
                </c:pt>
                <c:pt idx="6511">
                  <c:v>43922.546181608799</c:v>
                </c:pt>
                <c:pt idx="6512">
                  <c:v>43922.546181620368</c:v>
                </c:pt>
                <c:pt idx="6513">
                  <c:v>43922.546181631944</c:v>
                </c:pt>
                <c:pt idx="6514">
                  <c:v>43922.54618164352</c:v>
                </c:pt>
                <c:pt idx="6515">
                  <c:v>43922.546181655096</c:v>
                </c:pt>
                <c:pt idx="6516">
                  <c:v>43922.546181666665</c:v>
                </c:pt>
                <c:pt idx="6517">
                  <c:v>43922.546181678241</c:v>
                </c:pt>
                <c:pt idx="6518">
                  <c:v>43922.546181689817</c:v>
                </c:pt>
                <c:pt idx="6519">
                  <c:v>43922.546181701386</c:v>
                </c:pt>
                <c:pt idx="6520">
                  <c:v>43922.546181712962</c:v>
                </c:pt>
                <c:pt idx="6521">
                  <c:v>43922.546181724538</c:v>
                </c:pt>
                <c:pt idx="6522">
                  <c:v>43922.546181736114</c:v>
                </c:pt>
                <c:pt idx="6523">
                  <c:v>43922.546181747683</c:v>
                </c:pt>
                <c:pt idx="6524">
                  <c:v>43922.546181759259</c:v>
                </c:pt>
                <c:pt idx="6525">
                  <c:v>43922.546181770835</c:v>
                </c:pt>
                <c:pt idx="6526">
                  <c:v>43922.546181782411</c:v>
                </c:pt>
                <c:pt idx="6527">
                  <c:v>43922.546181793979</c:v>
                </c:pt>
                <c:pt idx="6528">
                  <c:v>43922.546181805556</c:v>
                </c:pt>
                <c:pt idx="6529">
                  <c:v>43922.546181817132</c:v>
                </c:pt>
                <c:pt idx="6530">
                  <c:v>43922.5461818287</c:v>
                </c:pt>
                <c:pt idx="6531">
                  <c:v>43922.546181840276</c:v>
                </c:pt>
                <c:pt idx="6532">
                  <c:v>43922.546181851852</c:v>
                </c:pt>
                <c:pt idx="6533">
                  <c:v>43922.546181863429</c:v>
                </c:pt>
                <c:pt idx="6534">
                  <c:v>43922.546181874997</c:v>
                </c:pt>
                <c:pt idx="6535">
                  <c:v>43922.546181886573</c:v>
                </c:pt>
                <c:pt idx="6536">
                  <c:v>43922.546181898149</c:v>
                </c:pt>
                <c:pt idx="6537">
                  <c:v>43922.546181909725</c:v>
                </c:pt>
                <c:pt idx="6538">
                  <c:v>43922.546181921294</c:v>
                </c:pt>
                <c:pt idx="6539">
                  <c:v>43922.54618193287</c:v>
                </c:pt>
                <c:pt idx="6540">
                  <c:v>43922.546181944446</c:v>
                </c:pt>
                <c:pt idx="6541">
                  <c:v>43922.546181956015</c:v>
                </c:pt>
                <c:pt idx="6542">
                  <c:v>43922.546181967591</c:v>
                </c:pt>
                <c:pt idx="6543">
                  <c:v>43922.546181979167</c:v>
                </c:pt>
                <c:pt idx="6544">
                  <c:v>43922.546181990743</c:v>
                </c:pt>
                <c:pt idx="6545">
                  <c:v>43922.546182002312</c:v>
                </c:pt>
                <c:pt idx="6546">
                  <c:v>43922.546182013888</c:v>
                </c:pt>
                <c:pt idx="6547">
                  <c:v>43922.546182025464</c:v>
                </c:pt>
                <c:pt idx="6548">
                  <c:v>43922.54618203704</c:v>
                </c:pt>
                <c:pt idx="6549">
                  <c:v>43922.546182048609</c:v>
                </c:pt>
                <c:pt idx="6550">
                  <c:v>43922.546182060185</c:v>
                </c:pt>
                <c:pt idx="6551">
                  <c:v>43922.546182071761</c:v>
                </c:pt>
                <c:pt idx="6552">
                  <c:v>43922.54618208333</c:v>
                </c:pt>
                <c:pt idx="6553">
                  <c:v>43922.546182094906</c:v>
                </c:pt>
                <c:pt idx="6554">
                  <c:v>43922.546182106482</c:v>
                </c:pt>
                <c:pt idx="6555">
                  <c:v>43922.546182118058</c:v>
                </c:pt>
                <c:pt idx="6556">
                  <c:v>43922.546182129627</c:v>
                </c:pt>
                <c:pt idx="6557">
                  <c:v>43922.546182141203</c:v>
                </c:pt>
                <c:pt idx="6558">
                  <c:v>43922.546182152779</c:v>
                </c:pt>
                <c:pt idx="6559">
                  <c:v>43922.546182164355</c:v>
                </c:pt>
                <c:pt idx="6560">
                  <c:v>43922.546182175924</c:v>
                </c:pt>
                <c:pt idx="6561">
                  <c:v>43922.5461821875</c:v>
                </c:pt>
                <c:pt idx="6562">
                  <c:v>43922.546182199076</c:v>
                </c:pt>
                <c:pt idx="6563">
                  <c:v>43922.546182210652</c:v>
                </c:pt>
                <c:pt idx="6564">
                  <c:v>43922.546182222221</c:v>
                </c:pt>
                <c:pt idx="6565">
                  <c:v>43922.546182233797</c:v>
                </c:pt>
                <c:pt idx="6566">
                  <c:v>43922.546182245373</c:v>
                </c:pt>
                <c:pt idx="6567">
                  <c:v>43922.546182256941</c:v>
                </c:pt>
                <c:pt idx="6568">
                  <c:v>43922.546182268517</c:v>
                </c:pt>
                <c:pt idx="6569">
                  <c:v>43922.546182280093</c:v>
                </c:pt>
                <c:pt idx="6570">
                  <c:v>43922.54618229167</c:v>
                </c:pt>
                <c:pt idx="6571">
                  <c:v>43922.546182303238</c:v>
                </c:pt>
                <c:pt idx="6572">
                  <c:v>43922.546182314814</c:v>
                </c:pt>
                <c:pt idx="6573">
                  <c:v>43922.54618232639</c:v>
                </c:pt>
                <c:pt idx="6574">
                  <c:v>43922.546182337966</c:v>
                </c:pt>
                <c:pt idx="6575">
                  <c:v>43922.546182349535</c:v>
                </c:pt>
                <c:pt idx="6576">
                  <c:v>43922.546182361111</c:v>
                </c:pt>
                <c:pt idx="6577">
                  <c:v>43922.546182372687</c:v>
                </c:pt>
                <c:pt idx="6578">
                  <c:v>43922.546182384256</c:v>
                </c:pt>
                <c:pt idx="6579">
                  <c:v>43922.546182395832</c:v>
                </c:pt>
                <c:pt idx="6580">
                  <c:v>43922.546182407408</c:v>
                </c:pt>
                <c:pt idx="6581">
                  <c:v>43922.546182418984</c:v>
                </c:pt>
                <c:pt idx="6582">
                  <c:v>43922.546182430553</c:v>
                </c:pt>
                <c:pt idx="6583">
                  <c:v>43922.546182442129</c:v>
                </c:pt>
                <c:pt idx="6584">
                  <c:v>43922.546182453705</c:v>
                </c:pt>
                <c:pt idx="6585">
                  <c:v>43922.546182465281</c:v>
                </c:pt>
                <c:pt idx="6586">
                  <c:v>43922.54618247685</c:v>
                </c:pt>
                <c:pt idx="6587">
                  <c:v>43922.546182488426</c:v>
                </c:pt>
                <c:pt idx="6588">
                  <c:v>43922.546182500002</c:v>
                </c:pt>
                <c:pt idx="6589">
                  <c:v>43922.546182511571</c:v>
                </c:pt>
                <c:pt idx="6590">
                  <c:v>43922.546182523147</c:v>
                </c:pt>
                <c:pt idx="6591">
                  <c:v>43922.546182534723</c:v>
                </c:pt>
                <c:pt idx="6592">
                  <c:v>43922.546182546299</c:v>
                </c:pt>
                <c:pt idx="6593">
                  <c:v>43922.546182557868</c:v>
                </c:pt>
                <c:pt idx="6594">
                  <c:v>43922.546182569444</c:v>
                </c:pt>
                <c:pt idx="6595">
                  <c:v>43922.54618258102</c:v>
                </c:pt>
                <c:pt idx="6596">
                  <c:v>43922.546182592596</c:v>
                </c:pt>
                <c:pt idx="6597">
                  <c:v>43922.546182604165</c:v>
                </c:pt>
                <c:pt idx="6598">
                  <c:v>43922.546182615741</c:v>
                </c:pt>
                <c:pt idx="6599">
                  <c:v>43922.546182627317</c:v>
                </c:pt>
                <c:pt idx="6600">
                  <c:v>43922.546182638886</c:v>
                </c:pt>
                <c:pt idx="6601">
                  <c:v>43922.546182650462</c:v>
                </c:pt>
                <c:pt idx="6602">
                  <c:v>43922.546182662038</c:v>
                </c:pt>
                <c:pt idx="6603">
                  <c:v>43922.546182673614</c:v>
                </c:pt>
                <c:pt idx="6604">
                  <c:v>43922.546182685182</c:v>
                </c:pt>
                <c:pt idx="6605">
                  <c:v>43922.546182696758</c:v>
                </c:pt>
                <c:pt idx="6606">
                  <c:v>43922.546182708335</c:v>
                </c:pt>
                <c:pt idx="6607">
                  <c:v>43922.546182719911</c:v>
                </c:pt>
                <c:pt idx="6608">
                  <c:v>43922.546182731479</c:v>
                </c:pt>
                <c:pt idx="6609">
                  <c:v>43922.546182743055</c:v>
                </c:pt>
                <c:pt idx="6610">
                  <c:v>43922.546182754631</c:v>
                </c:pt>
                <c:pt idx="6611">
                  <c:v>43922.5461827662</c:v>
                </c:pt>
                <c:pt idx="6612">
                  <c:v>43922.546182777776</c:v>
                </c:pt>
                <c:pt idx="6613">
                  <c:v>43922.546182789352</c:v>
                </c:pt>
                <c:pt idx="6614">
                  <c:v>43922.546182800928</c:v>
                </c:pt>
                <c:pt idx="6615">
                  <c:v>43922.546182812497</c:v>
                </c:pt>
                <c:pt idx="6616">
                  <c:v>43922.546182824073</c:v>
                </c:pt>
                <c:pt idx="6617">
                  <c:v>43922.546182835649</c:v>
                </c:pt>
                <c:pt idx="6618">
                  <c:v>43922.546182847225</c:v>
                </c:pt>
                <c:pt idx="6619">
                  <c:v>43922.546182858794</c:v>
                </c:pt>
                <c:pt idx="6620">
                  <c:v>43922.54618287037</c:v>
                </c:pt>
                <c:pt idx="6621">
                  <c:v>43922.546182881946</c:v>
                </c:pt>
                <c:pt idx="6622">
                  <c:v>43922.546182893515</c:v>
                </c:pt>
                <c:pt idx="6623">
                  <c:v>43922.546182905091</c:v>
                </c:pt>
                <c:pt idx="6624">
                  <c:v>43922.546182916667</c:v>
                </c:pt>
                <c:pt idx="6625">
                  <c:v>43922.546182928243</c:v>
                </c:pt>
                <c:pt idx="6626">
                  <c:v>43922.546182939812</c:v>
                </c:pt>
                <c:pt idx="6627">
                  <c:v>43922.546182951388</c:v>
                </c:pt>
                <c:pt idx="6628">
                  <c:v>43922.546182962964</c:v>
                </c:pt>
                <c:pt idx="6629">
                  <c:v>43922.54618297454</c:v>
                </c:pt>
                <c:pt idx="6630">
                  <c:v>43922.546182986109</c:v>
                </c:pt>
                <c:pt idx="6631">
                  <c:v>43922.546182997685</c:v>
                </c:pt>
                <c:pt idx="6632">
                  <c:v>43922.546183009261</c:v>
                </c:pt>
                <c:pt idx="6633">
                  <c:v>43922.546183020837</c:v>
                </c:pt>
                <c:pt idx="6634">
                  <c:v>43922.546183032406</c:v>
                </c:pt>
                <c:pt idx="6635">
                  <c:v>43922.546183043982</c:v>
                </c:pt>
                <c:pt idx="6636">
                  <c:v>43922.546183055558</c:v>
                </c:pt>
                <c:pt idx="6637">
                  <c:v>43922.546183067127</c:v>
                </c:pt>
                <c:pt idx="6638">
                  <c:v>43922.546183078703</c:v>
                </c:pt>
                <c:pt idx="6639">
                  <c:v>43922.546183090279</c:v>
                </c:pt>
                <c:pt idx="6640">
                  <c:v>43922.546183101855</c:v>
                </c:pt>
                <c:pt idx="6641">
                  <c:v>43922.546183113423</c:v>
                </c:pt>
                <c:pt idx="6642">
                  <c:v>43922.546183125</c:v>
                </c:pt>
                <c:pt idx="6643">
                  <c:v>43922.546183136576</c:v>
                </c:pt>
                <c:pt idx="6644">
                  <c:v>43922.546183148152</c:v>
                </c:pt>
                <c:pt idx="6645">
                  <c:v>43922.54618315972</c:v>
                </c:pt>
                <c:pt idx="6646">
                  <c:v>43922.546183171296</c:v>
                </c:pt>
                <c:pt idx="6647">
                  <c:v>43922.546183182872</c:v>
                </c:pt>
                <c:pt idx="6648">
                  <c:v>43922.546183194441</c:v>
                </c:pt>
                <c:pt idx="6649">
                  <c:v>43922.546183206017</c:v>
                </c:pt>
                <c:pt idx="6650">
                  <c:v>43922.546183217593</c:v>
                </c:pt>
                <c:pt idx="6651">
                  <c:v>43922.546183229169</c:v>
                </c:pt>
                <c:pt idx="6652">
                  <c:v>43922.546183240738</c:v>
                </c:pt>
                <c:pt idx="6653">
                  <c:v>43922.546183252314</c:v>
                </c:pt>
                <c:pt idx="6654">
                  <c:v>43922.54618326389</c:v>
                </c:pt>
                <c:pt idx="6655">
                  <c:v>43922.546183275466</c:v>
                </c:pt>
                <c:pt idx="6656">
                  <c:v>43922.546183287035</c:v>
                </c:pt>
                <c:pt idx="6657">
                  <c:v>43922.546183298611</c:v>
                </c:pt>
                <c:pt idx="6658">
                  <c:v>43922.546183310187</c:v>
                </c:pt>
                <c:pt idx="6659">
                  <c:v>43922.546183321756</c:v>
                </c:pt>
                <c:pt idx="6660">
                  <c:v>43922.546183333332</c:v>
                </c:pt>
                <c:pt idx="6661">
                  <c:v>43922.546183344908</c:v>
                </c:pt>
                <c:pt idx="6662">
                  <c:v>43922.546183356484</c:v>
                </c:pt>
                <c:pt idx="6663">
                  <c:v>43922.546183368053</c:v>
                </c:pt>
                <c:pt idx="6664">
                  <c:v>43922.546183379629</c:v>
                </c:pt>
                <c:pt idx="6665">
                  <c:v>43922.546183391205</c:v>
                </c:pt>
                <c:pt idx="6666">
                  <c:v>43922.546183402781</c:v>
                </c:pt>
                <c:pt idx="6667">
                  <c:v>43922.54618341435</c:v>
                </c:pt>
                <c:pt idx="6668">
                  <c:v>43922.546183425926</c:v>
                </c:pt>
                <c:pt idx="6669">
                  <c:v>43922.546183437502</c:v>
                </c:pt>
                <c:pt idx="6670">
                  <c:v>43922.546183449071</c:v>
                </c:pt>
                <c:pt idx="6671">
                  <c:v>43922.546183460647</c:v>
                </c:pt>
                <c:pt idx="6672">
                  <c:v>43922.546183472223</c:v>
                </c:pt>
                <c:pt idx="6673">
                  <c:v>43922.546183483799</c:v>
                </c:pt>
                <c:pt idx="6674">
                  <c:v>43922.546183495368</c:v>
                </c:pt>
                <c:pt idx="6675">
                  <c:v>43922.546183506944</c:v>
                </c:pt>
                <c:pt idx="6676">
                  <c:v>43922.54618351852</c:v>
                </c:pt>
                <c:pt idx="6677">
                  <c:v>43922.546183530096</c:v>
                </c:pt>
                <c:pt idx="6678">
                  <c:v>43922.546183541665</c:v>
                </c:pt>
                <c:pt idx="6679">
                  <c:v>43922.546183553241</c:v>
                </c:pt>
                <c:pt idx="6680">
                  <c:v>43922.546183564817</c:v>
                </c:pt>
                <c:pt idx="6681">
                  <c:v>43922.546183576385</c:v>
                </c:pt>
                <c:pt idx="6682">
                  <c:v>43922.546183587961</c:v>
                </c:pt>
                <c:pt idx="6683">
                  <c:v>43922.546183599537</c:v>
                </c:pt>
                <c:pt idx="6684">
                  <c:v>43922.546183611114</c:v>
                </c:pt>
                <c:pt idx="6685">
                  <c:v>43922.546183622682</c:v>
                </c:pt>
                <c:pt idx="6686">
                  <c:v>43922.546183634258</c:v>
                </c:pt>
                <c:pt idx="6687">
                  <c:v>43922.546183645834</c:v>
                </c:pt>
                <c:pt idx="6688">
                  <c:v>43922.54618365741</c:v>
                </c:pt>
                <c:pt idx="6689">
                  <c:v>43922.546183668979</c:v>
                </c:pt>
                <c:pt idx="6690">
                  <c:v>43922.546183680555</c:v>
                </c:pt>
                <c:pt idx="6691">
                  <c:v>43922.546183692131</c:v>
                </c:pt>
                <c:pt idx="6692">
                  <c:v>43922.5461837037</c:v>
                </c:pt>
                <c:pt idx="6693">
                  <c:v>43922.546183715276</c:v>
                </c:pt>
                <c:pt idx="6694">
                  <c:v>43922.546183726852</c:v>
                </c:pt>
                <c:pt idx="6695">
                  <c:v>43922.546183738428</c:v>
                </c:pt>
                <c:pt idx="6696">
                  <c:v>43922.546183749997</c:v>
                </c:pt>
                <c:pt idx="6697">
                  <c:v>43922.546183761573</c:v>
                </c:pt>
                <c:pt idx="6698">
                  <c:v>43922.546183773149</c:v>
                </c:pt>
                <c:pt idx="6699">
                  <c:v>43922.546183784725</c:v>
                </c:pt>
                <c:pt idx="6700">
                  <c:v>43922.546183796294</c:v>
                </c:pt>
                <c:pt idx="6701">
                  <c:v>43922.54618380787</c:v>
                </c:pt>
                <c:pt idx="6702">
                  <c:v>43922.546183819446</c:v>
                </c:pt>
                <c:pt idx="6703">
                  <c:v>43922.546183831022</c:v>
                </c:pt>
                <c:pt idx="6704">
                  <c:v>43922.546183842591</c:v>
                </c:pt>
                <c:pt idx="6705">
                  <c:v>43922.546183854167</c:v>
                </c:pt>
                <c:pt idx="6706">
                  <c:v>43922.546183865743</c:v>
                </c:pt>
                <c:pt idx="6707">
                  <c:v>43922.546183877312</c:v>
                </c:pt>
                <c:pt idx="6708">
                  <c:v>43922.546183888888</c:v>
                </c:pt>
                <c:pt idx="6709">
                  <c:v>43922.546183900464</c:v>
                </c:pt>
                <c:pt idx="6710">
                  <c:v>43922.54618391204</c:v>
                </c:pt>
                <c:pt idx="6711">
                  <c:v>43922.546183923609</c:v>
                </c:pt>
                <c:pt idx="6712">
                  <c:v>43922.546183935185</c:v>
                </c:pt>
                <c:pt idx="6713">
                  <c:v>43922.546183946761</c:v>
                </c:pt>
                <c:pt idx="6714">
                  <c:v>43922.546183958337</c:v>
                </c:pt>
                <c:pt idx="6715">
                  <c:v>43922.546183969906</c:v>
                </c:pt>
                <c:pt idx="6716">
                  <c:v>43922.546183981482</c:v>
                </c:pt>
                <c:pt idx="6717">
                  <c:v>43922.546183993058</c:v>
                </c:pt>
                <c:pt idx="6718">
                  <c:v>43922.546184004626</c:v>
                </c:pt>
                <c:pt idx="6719">
                  <c:v>43922.546184016202</c:v>
                </c:pt>
                <c:pt idx="6720">
                  <c:v>43922.546184027779</c:v>
                </c:pt>
                <c:pt idx="6721">
                  <c:v>43922.546184039355</c:v>
                </c:pt>
                <c:pt idx="6722">
                  <c:v>43922.546184050923</c:v>
                </c:pt>
                <c:pt idx="6723">
                  <c:v>43922.546184062499</c:v>
                </c:pt>
                <c:pt idx="6724">
                  <c:v>43922.546184074075</c:v>
                </c:pt>
                <c:pt idx="6725">
                  <c:v>43922.546184085651</c:v>
                </c:pt>
                <c:pt idx="6726">
                  <c:v>43922.54618409722</c:v>
                </c:pt>
                <c:pt idx="6727">
                  <c:v>43922.546184108796</c:v>
                </c:pt>
                <c:pt idx="6728">
                  <c:v>43922.546184120372</c:v>
                </c:pt>
                <c:pt idx="6729">
                  <c:v>43922.546184131941</c:v>
                </c:pt>
                <c:pt idx="6730">
                  <c:v>43922.546184143517</c:v>
                </c:pt>
                <c:pt idx="6731">
                  <c:v>43922.546184155093</c:v>
                </c:pt>
                <c:pt idx="6732">
                  <c:v>43922.546184166669</c:v>
                </c:pt>
                <c:pt idx="6733">
                  <c:v>43922.546184178238</c:v>
                </c:pt>
                <c:pt idx="6734">
                  <c:v>43922.546184189814</c:v>
                </c:pt>
                <c:pt idx="6735">
                  <c:v>43922.54618420139</c:v>
                </c:pt>
                <c:pt idx="6736">
                  <c:v>43922.546184212966</c:v>
                </c:pt>
                <c:pt idx="6737">
                  <c:v>43922.546184224535</c:v>
                </c:pt>
                <c:pt idx="6738">
                  <c:v>43922.546184236111</c:v>
                </c:pt>
                <c:pt idx="6739">
                  <c:v>43922.546184247687</c:v>
                </c:pt>
                <c:pt idx="6740">
                  <c:v>43922.546184259256</c:v>
                </c:pt>
                <c:pt idx="6741">
                  <c:v>43922.546184270832</c:v>
                </c:pt>
                <c:pt idx="6742">
                  <c:v>43922.546184282408</c:v>
                </c:pt>
                <c:pt idx="6743">
                  <c:v>43922.546184293984</c:v>
                </c:pt>
                <c:pt idx="6744">
                  <c:v>43922.546184305553</c:v>
                </c:pt>
                <c:pt idx="6745">
                  <c:v>43922.546184317129</c:v>
                </c:pt>
                <c:pt idx="6746">
                  <c:v>43922.546184328705</c:v>
                </c:pt>
                <c:pt idx="6747">
                  <c:v>43922.546184340281</c:v>
                </c:pt>
                <c:pt idx="6748">
                  <c:v>43922.54618435185</c:v>
                </c:pt>
                <c:pt idx="6749">
                  <c:v>43922.546184363426</c:v>
                </c:pt>
                <c:pt idx="6750">
                  <c:v>43922.546184375002</c:v>
                </c:pt>
                <c:pt idx="6751">
                  <c:v>43922.546184386571</c:v>
                </c:pt>
                <c:pt idx="6752">
                  <c:v>43922.546184398147</c:v>
                </c:pt>
                <c:pt idx="6753">
                  <c:v>43922.546184409723</c:v>
                </c:pt>
                <c:pt idx="6754">
                  <c:v>43922.546184421299</c:v>
                </c:pt>
                <c:pt idx="6755">
                  <c:v>43922.546184432867</c:v>
                </c:pt>
                <c:pt idx="6756">
                  <c:v>43922.546184444443</c:v>
                </c:pt>
                <c:pt idx="6757">
                  <c:v>43922.54618445602</c:v>
                </c:pt>
                <c:pt idx="6758">
                  <c:v>43922.546184467596</c:v>
                </c:pt>
                <c:pt idx="6759">
                  <c:v>43922.546184479164</c:v>
                </c:pt>
                <c:pt idx="6760">
                  <c:v>43922.54618449074</c:v>
                </c:pt>
                <c:pt idx="6761">
                  <c:v>43922.546184502316</c:v>
                </c:pt>
                <c:pt idx="6762">
                  <c:v>43922.546184513893</c:v>
                </c:pt>
                <c:pt idx="6763">
                  <c:v>43922.546184525461</c:v>
                </c:pt>
                <c:pt idx="6764">
                  <c:v>43922.546184537037</c:v>
                </c:pt>
                <c:pt idx="6765">
                  <c:v>43922.546184548613</c:v>
                </c:pt>
                <c:pt idx="6766">
                  <c:v>43922.546184560182</c:v>
                </c:pt>
                <c:pt idx="6767">
                  <c:v>43922.546184571758</c:v>
                </c:pt>
                <c:pt idx="6768">
                  <c:v>43922.546184583334</c:v>
                </c:pt>
                <c:pt idx="6769">
                  <c:v>43922.54618459491</c:v>
                </c:pt>
                <c:pt idx="6770">
                  <c:v>43922.546184606479</c:v>
                </c:pt>
                <c:pt idx="6771">
                  <c:v>43922.546184618055</c:v>
                </c:pt>
                <c:pt idx="6772">
                  <c:v>43922.546184629631</c:v>
                </c:pt>
                <c:pt idx="6773">
                  <c:v>43922.546184641207</c:v>
                </c:pt>
                <c:pt idx="6774">
                  <c:v>43922.546184652776</c:v>
                </c:pt>
                <c:pt idx="6775">
                  <c:v>43922.546184664352</c:v>
                </c:pt>
                <c:pt idx="6776">
                  <c:v>43922.546184675928</c:v>
                </c:pt>
                <c:pt idx="6777">
                  <c:v>43922.546184687497</c:v>
                </c:pt>
                <c:pt idx="6778">
                  <c:v>43922.546184699073</c:v>
                </c:pt>
                <c:pt idx="6779">
                  <c:v>43922.546184710649</c:v>
                </c:pt>
                <c:pt idx="6780">
                  <c:v>43922.546184722225</c:v>
                </c:pt>
                <c:pt idx="6781">
                  <c:v>43922.546184733794</c:v>
                </c:pt>
                <c:pt idx="6782">
                  <c:v>43922.54618474537</c:v>
                </c:pt>
                <c:pt idx="6783">
                  <c:v>43922.546184756946</c:v>
                </c:pt>
                <c:pt idx="6784">
                  <c:v>43922.546184768522</c:v>
                </c:pt>
                <c:pt idx="6785">
                  <c:v>43922.546184780091</c:v>
                </c:pt>
                <c:pt idx="6786">
                  <c:v>43922.546184791667</c:v>
                </c:pt>
                <c:pt idx="6787">
                  <c:v>43922.546184803243</c:v>
                </c:pt>
                <c:pt idx="6788">
                  <c:v>43922.546184814812</c:v>
                </c:pt>
                <c:pt idx="6789">
                  <c:v>43922.546184826388</c:v>
                </c:pt>
                <c:pt idx="6790">
                  <c:v>43922.546184837964</c:v>
                </c:pt>
                <c:pt idx="6791">
                  <c:v>43922.54618484954</c:v>
                </c:pt>
                <c:pt idx="6792">
                  <c:v>43922.546184861108</c:v>
                </c:pt>
                <c:pt idx="6793">
                  <c:v>43922.546184872685</c:v>
                </c:pt>
                <c:pt idx="6794">
                  <c:v>43922.546184884261</c:v>
                </c:pt>
                <c:pt idx="6795">
                  <c:v>43922.546184895837</c:v>
                </c:pt>
                <c:pt idx="6796">
                  <c:v>43922.546184907405</c:v>
                </c:pt>
                <c:pt idx="6797">
                  <c:v>43922.546184918981</c:v>
                </c:pt>
                <c:pt idx="6798">
                  <c:v>43922.546184930558</c:v>
                </c:pt>
                <c:pt idx="6799">
                  <c:v>43922.546184942126</c:v>
                </c:pt>
                <c:pt idx="6800">
                  <c:v>43922.546184953702</c:v>
                </c:pt>
                <c:pt idx="6801">
                  <c:v>43922.546184965278</c:v>
                </c:pt>
                <c:pt idx="6802">
                  <c:v>43922.546184976854</c:v>
                </c:pt>
                <c:pt idx="6803">
                  <c:v>43922.546184988423</c:v>
                </c:pt>
                <c:pt idx="6804">
                  <c:v>43922.546184999999</c:v>
                </c:pt>
                <c:pt idx="6805">
                  <c:v>43922.546185011575</c:v>
                </c:pt>
                <c:pt idx="6806">
                  <c:v>43922.546185023151</c:v>
                </c:pt>
                <c:pt idx="6807">
                  <c:v>43922.54618503472</c:v>
                </c:pt>
                <c:pt idx="6808">
                  <c:v>43922.546185046296</c:v>
                </c:pt>
                <c:pt idx="6809">
                  <c:v>43922.546185057872</c:v>
                </c:pt>
                <c:pt idx="6810">
                  <c:v>43922.546185069441</c:v>
                </c:pt>
                <c:pt idx="6811">
                  <c:v>43922.546185081017</c:v>
                </c:pt>
                <c:pt idx="6812">
                  <c:v>43922.546185092593</c:v>
                </c:pt>
                <c:pt idx="6813">
                  <c:v>43922.546185104169</c:v>
                </c:pt>
                <c:pt idx="6814">
                  <c:v>43922.546185115738</c:v>
                </c:pt>
                <c:pt idx="6815">
                  <c:v>43922.546185127314</c:v>
                </c:pt>
                <c:pt idx="6816">
                  <c:v>43922.54618513889</c:v>
                </c:pt>
                <c:pt idx="6817">
                  <c:v>43922.546185150466</c:v>
                </c:pt>
                <c:pt idx="6818">
                  <c:v>43922.546185162035</c:v>
                </c:pt>
                <c:pt idx="6819">
                  <c:v>43922.546185173611</c:v>
                </c:pt>
                <c:pt idx="6820">
                  <c:v>43922.546185185187</c:v>
                </c:pt>
                <c:pt idx="6821">
                  <c:v>43922.546185196756</c:v>
                </c:pt>
                <c:pt idx="6822">
                  <c:v>43922.546185208332</c:v>
                </c:pt>
                <c:pt idx="6823">
                  <c:v>43922.546185219908</c:v>
                </c:pt>
                <c:pt idx="6824">
                  <c:v>43922.546185231484</c:v>
                </c:pt>
                <c:pt idx="6825">
                  <c:v>43922.546185243053</c:v>
                </c:pt>
                <c:pt idx="6826">
                  <c:v>43922.546185254629</c:v>
                </c:pt>
                <c:pt idx="6827">
                  <c:v>43922.546185266205</c:v>
                </c:pt>
                <c:pt idx="6828">
                  <c:v>43922.546185277781</c:v>
                </c:pt>
                <c:pt idx="6829">
                  <c:v>43922.54618528935</c:v>
                </c:pt>
                <c:pt idx="6830">
                  <c:v>43922.546185300926</c:v>
                </c:pt>
                <c:pt idx="6831">
                  <c:v>43922.546185312502</c:v>
                </c:pt>
                <c:pt idx="6832">
                  <c:v>43922.546185324078</c:v>
                </c:pt>
                <c:pt idx="6833">
                  <c:v>43922.546185335646</c:v>
                </c:pt>
                <c:pt idx="6834">
                  <c:v>43922.546185347222</c:v>
                </c:pt>
                <c:pt idx="6835">
                  <c:v>43922.546185358799</c:v>
                </c:pt>
                <c:pt idx="6836">
                  <c:v>43922.546185370367</c:v>
                </c:pt>
                <c:pt idx="6837">
                  <c:v>43922.546185381943</c:v>
                </c:pt>
                <c:pt idx="6838">
                  <c:v>43922.546185393519</c:v>
                </c:pt>
                <c:pt idx="6839">
                  <c:v>43922.546185405095</c:v>
                </c:pt>
                <c:pt idx="6840">
                  <c:v>43922.546185416664</c:v>
                </c:pt>
                <c:pt idx="6841">
                  <c:v>43922.54618542824</c:v>
                </c:pt>
                <c:pt idx="6842">
                  <c:v>43922.546185439816</c:v>
                </c:pt>
                <c:pt idx="6843">
                  <c:v>43922.546185451392</c:v>
                </c:pt>
                <c:pt idx="6844">
                  <c:v>43922.546185462961</c:v>
                </c:pt>
                <c:pt idx="6845">
                  <c:v>43922.546185474537</c:v>
                </c:pt>
                <c:pt idx="6846">
                  <c:v>43922.546185486113</c:v>
                </c:pt>
                <c:pt idx="6847">
                  <c:v>43922.546185497682</c:v>
                </c:pt>
                <c:pt idx="6848">
                  <c:v>43922.546185509258</c:v>
                </c:pt>
                <c:pt idx="6849">
                  <c:v>43922.546185520834</c:v>
                </c:pt>
                <c:pt idx="6850">
                  <c:v>43922.54618553241</c:v>
                </c:pt>
                <c:pt idx="6851">
                  <c:v>43922.546185543979</c:v>
                </c:pt>
                <c:pt idx="6852">
                  <c:v>43922.546185555555</c:v>
                </c:pt>
                <c:pt idx="6853">
                  <c:v>43922.546185567131</c:v>
                </c:pt>
                <c:pt idx="6854">
                  <c:v>43922.546185578707</c:v>
                </c:pt>
                <c:pt idx="6855">
                  <c:v>43922.546185590276</c:v>
                </c:pt>
                <c:pt idx="6856">
                  <c:v>43922.546185601852</c:v>
                </c:pt>
                <c:pt idx="6857">
                  <c:v>43922.546185613428</c:v>
                </c:pt>
                <c:pt idx="6858">
                  <c:v>43922.546185624997</c:v>
                </c:pt>
                <c:pt idx="6859">
                  <c:v>43922.546185636573</c:v>
                </c:pt>
                <c:pt idx="6860">
                  <c:v>43922.546185648149</c:v>
                </c:pt>
                <c:pt idx="6861">
                  <c:v>43922.546185659725</c:v>
                </c:pt>
                <c:pt idx="6862">
                  <c:v>43922.546185671294</c:v>
                </c:pt>
                <c:pt idx="6863">
                  <c:v>43922.54618568287</c:v>
                </c:pt>
                <c:pt idx="6864">
                  <c:v>43922.546185694446</c:v>
                </c:pt>
                <c:pt idx="6865">
                  <c:v>43922.546185706022</c:v>
                </c:pt>
                <c:pt idx="6866">
                  <c:v>43922.546185717591</c:v>
                </c:pt>
                <c:pt idx="6867">
                  <c:v>43922.546185729167</c:v>
                </c:pt>
                <c:pt idx="6868">
                  <c:v>43922.546185740743</c:v>
                </c:pt>
                <c:pt idx="6869">
                  <c:v>43922.546185752311</c:v>
                </c:pt>
                <c:pt idx="6870">
                  <c:v>43922.546185763887</c:v>
                </c:pt>
                <c:pt idx="6871">
                  <c:v>43922.546185775464</c:v>
                </c:pt>
                <c:pt idx="6872">
                  <c:v>43922.54618578704</c:v>
                </c:pt>
                <c:pt idx="6873">
                  <c:v>43922.546185798608</c:v>
                </c:pt>
                <c:pt idx="6874">
                  <c:v>43922.546185810184</c:v>
                </c:pt>
                <c:pt idx="6875">
                  <c:v>43922.54618582176</c:v>
                </c:pt>
                <c:pt idx="6876">
                  <c:v>43922.546185833336</c:v>
                </c:pt>
                <c:pt idx="6877">
                  <c:v>43922.546185844905</c:v>
                </c:pt>
                <c:pt idx="6878">
                  <c:v>43922.546185856481</c:v>
                </c:pt>
                <c:pt idx="6879">
                  <c:v>43922.546185868057</c:v>
                </c:pt>
                <c:pt idx="6880">
                  <c:v>43922.546185879626</c:v>
                </c:pt>
                <c:pt idx="6881">
                  <c:v>43922.546185891202</c:v>
                </c:pt>
                <c:pt idx="6882">
                  <c:v>43922.546185902778</c:v>
                </c:pt>
                <c:pt idx="6883">
                  <c:v>43922.546185914354</c:v>
                </c:pt>
                <c:pt idx="6884">
                  <c:v>43922.546185925923</c:v>
                </c:pt>
                <c:pt idx="6885">
                  <c:v>43922.546185937499</c:v>
                </c:pt>
                <c:pt idx="6886">
                  <c:v>43922.546185949075</c:v>
                </c:pt>
                <c:pt idx="6887">
                  <c:v>43922.546185960651</c:v>
                </c:pt>
                <c:pt idx="6888">
                  <c:v>43922.54618597222</c:v>
                </c:pt>
                <c:pt idx="6889">
                  <c:v>43922.546185983796</c:v>
                </c:pt>
                <c:pt idx="6890">
                  <c:v>43922.546185995372</c:v>
                </c:pt>
                <c:pt idx="6891">
                  <c:v>43922.546186006941</c:v>
                </c:pt>
                <c:pt idx="6892">
                  <c:v>43922.546186018517</c:v>
                </c:pt>
                <c:pt idx="6893">
                  <c:v>43922.546186030093</c:v>
                </c:pt>
                <c:pt idx="6894">
                  <c:v>43922.546186041669</c:v>
                </c:pt>
                <c:pt idx="6895">
                  <c:v>43922.546186053238</c:v>
                </c:pt>
                <c:pt idx="6896">
                  <c:v>43922.546186064814</c:v>
                </c:pt>
                <c:pt idx="6897">
                  <c:v>43922.54618607639</c:v>
                </c:pt>
                <c:pt idx="6898">
                  <c:v>43922.546186087966</c:v>
                </c:pt>
                <c:pt idx="6899">
                  <c:v>43922.546186099535</c:v>
                </c:pt>
                <c:pt idx="6900">
                  <c:v>43922.546186111111</c:v>
                </c:pt>
                <c:pt idx="6901">
                  <c:v>43922.546186122687</c:v>
                </c:pt>
                <c:pt idx="6902">
                  <c:v>43922.546186134263</c:v>
                </c:pt>
                <c:pt idx="6903">
                  <c:v>43922.546186145832</c:v>
                </c:pt>
                <c:pt idx="6904">
                  <c:v>43922.546186157408</c:v>
                </c:pt>
                <c:pt idx="6905">
                  <c:v>43922.546186168984</c:v>
                </c:pt>
                <c:pt idx="6906">
                  <c:v>43922.546186180552</c:v>
                </c:pt>
                <c:pt idx="6907">
                  <c:v>43922.546186192129</c:v>
                </c:pt>
                <c:pt idx="6908">
                  <c:v>43922.546186203705</c:v>
                </c:pt>
                <c:pt idx="6909">
                  <c:v>43922.546186215281</c:v>
                </c:pt>
                <c:pt idx="6910">
                  <c:v>43922.546186226849</c:v>
                </c:pt>
                <c:pt idx="6911">
                  <c:v>43922.546186238425</c:v>
                </c:pt>
                <c:pt idx="6912">
                  <c:v>43922.546186250001</c:v>
                </c:pt>
                <c:pt idx="6913">
                  <c:v>43922.546186261578</c:v>
                </c:pt>
                <c:pt idx="6914">
                  <c:v>43922.546186273146</c:v>
                </c:pt>
                <c:pt idx="6915">
                  <c:v>43922.546186284722</c:v>
                </c:pt>
                <c:pt idx="6916">
                  <c:v>43922.546186296298</c:v>
                </c:pt>
                <c:pt idx="6917">
                  <c:v>43922.546186307867</c:v>
                </c:pt>
                <c:pt idx="6918">
                  <c:v>43922.546186319443</c:v>
                </c:pt>
                <c:pt idx="6919">
                  <c:v>43922.546186331019</c:v>
                </c:pt>
                <c:pt idx="6920">
                  <c:v>43922.546186342595</c:v>
                </c:pt>
                <c:pt idx="6921">
                  <c:v>43922.546186354164</c:v>
                </c:pt>
                <c:pt idx="6922">
                  <c:v>43922.54618636574</c:v>
                </c:pt>
                <c:pt idx="6923">
                  <c:v>43922.546186377316</c:v>
                </c:pt>
                <c:pt idx="6924">
                  <c:v>43922.546186388892</c:v>
                </c:pt>
                <c:pt idx="6925">
                  <c:v>43922.546186400461</c:v>
                </c:pt>
                <c:pt idx="6926">
                  <c:v>43922.546186412037</c:v>
                </c:pt>
                <c:pt idx="6927">
                  <c:v>43922.546186423613</c:v>
                </c:pt>
                <c:pt idx="6928">
                  <c:v>43922.546186435182</c:v>
                </c:pt>
                <c:pt idx="6929">
                  <c:v>43922.546186446758</c:v>
                </c:pt>
                <c:pt idx="6930">
                  <c:v>43922.546186458334</c:v>
                </c:pt>
                <c:pt idx="6931">
                  <c:v>43922.54618646991</c:v>
                </c:pt>
                <c:pt idx="6932">
                  <c:v>43922.546186481479</c:v>
                </c:pt>
                <c:pt idx="6933">
                  <c:v>43922.546186493055</c:v>
                </c:pt>
                <c:pt idx="6934">
                  <c:v>43922.546186504631</c:v>
                </c:pt>
                <c:pt idx="6935">
                  <c:v>43922.546186516207</c:v>
                </c:pt>
                <c:pt idx="6936">
                  <c:v>43922.546186527776</c:v>
                </c:pt>
                <c:pt idx="6937">
                  <c:v>43922.546186539352</c:v>
                </c:pt>
                <c:pt idx="6938">
                  <c:v>43922.546186550928</c:v>
                </c:pt>
                <c:pt idx="6939">
                  <c:v>43922.546186562497</c:v>
                </c:pt>
                <c:pt idx="6940">
                  <c:v>43922.546186574073</c:v>
                </c:pt>
                <c:pt idx="6941">
                  <c:v>43922.546186585649</c:v>
                </c:pt>
                <c:pt idx="6942">
                  <c:v>43922.546186597225</c:v>
                </c:pt>
                <c:pt idx="6943">
                  <c:v>43922.546186608794</c:v>
                </c:pt>
                <c:pt idx="6944">
                  <c:v>43922.54618662037</c:v>
                </c:pt>
                <c:pt idx="6945">
                  <c:v>43922.546186631946</c:v>
                </c:pt>
                <c:pt idx="6946">
                  <c:v>43922.546186643522</c:v>
                </c:pt>
                <c:pt idx="6947">
                  <c:v>43922.54618665509</c:v>
                </c:pt>
                <c:pt idx="6948">
                  <c:v>43922.546186666666</c:v>
                </c:pt>
                <c:pt idx="6949">
                  <c:v>43922.546186678243</c:v>
                </c:pt>
                <c:pt idx="6950">
                  <c:v>43922.546186689811</c:v>
                </c:pt>
                <c:pt idx="6951">
                  <c:v>43922.546186701387</c:v>
                </c:pt>
                <c:pt idx="6952">
                  <c:v>43922.546186712963</c:v>
                </c:pt>
                <c:pt idx="6953">
                  <c:v>43922.546186724539</c:v>
                </c:pt>
                <c:pt idx="6954">
                  <c:v>43922.546186736108</c:v>
                </c:pt>
                <c:pt idx="6955">
                  <c:v>43922.546186747684</c:v>
                </c:pt>
                <c:pt idx="6956">
                  <c:v>43922.54618675926</c:v>
                </c:pt>
                <c:pt idx="6957">
                  <c:v>43922.546186770836</c:v>
                </c:pt>
                <c:pt idx="6958">
                  <c:v>43922.546186782405</c:v>
                </c:pt>
                <c:pt idx="6959">
                  <c:v>43922.546186793981</c:v>
                </c:pt>
                <c:pt idx="6960">
                  <c:v>43922.546186805557</c:v>
                </c:pt>
                <c:pt idx="6961">
                  <c:v>43922.546186817126</c:v>
                </c:pt>
                <c:pt idx="6962">
                  <c:v>43922.546186828702</c:v>
                </c:pt>
                <c:pt idx="6963">
                  <c:v>43922.546186840278</c:v>
                </c:pt>
                <c:pt idx="6964">
                  <c:v>43922.546186851854</c:v>
                </c:pt>
                <c:pt idx="6965">
                  <c:v>43922.546186863423</c:v>
                </c:pt>
                <c:pt idx="6966">
                  <c:v>43922.546186874999</c:v>
                </c:pt>
                <c:pt idx="6967">
                  <c:v>43922.546186886575</c:v>
                </c:pt>
                <c:pt idx="6968">
                  <c:v>43922.546186898151</c:v>
                </c:pt>
                <c:pt idx="6969">
                  <c:v>43922.54618690972</c:v>
                </c:pt>
                <c:pt idx="6970">
                  <c:v>43922.546186921296</c:v>
                </c:pt>
                <c:pt idx="6971">
                  <c:v>43922.546186932872</c:v>
                </c:pt>
                <c:pt idx="6972">
                  <c:v>43922.546186944448</c:v>
                </c:pt>
                <c:pt idx="6973">
                  <c:v>43922.546186956017</c:v>
                </c:pt>
                <c:pt idx="6974">
                  <c:v>43922.546186967593</c:v>
                </c:pt>
                <c:pt idx="6975">
                  <c:v>43922.546186979169</c:v>
                </c:pt>
                <c:pt idx="6976">
                  <c:v>43922.546186990738</c:v>
                </c:pt>
                <c:pt idx="6977">
                  <c:v>43922.546187002314</c:v>
                </c:pt>
                <c:pt idx="6978">
                  <c:v>43922.54618701389</c:v>
                </c:pt>
                <c:pt idx="6979">
                  <c:v>43922.546187025466</c:v>
                </c:pt>
                <c:pt idx="6980">
                  <c:v>43922.546187037035</c:v>
                </c:pt>
                <c:pt idx="6981">
                  <c:v>43922.546187048611</c:v>
                </c:pt>
                <c:pt idx="6982">
                  <c:v>43922.546187060187</c:v>
                </c:pt>
                <c:pt idx="6983">
                  <c:v>43922.546187071763</c:v>
                </c:pt>
                <c:pt idx="6984">
                  <c:v>43922.546187083331</c:v>
                </c:pt>
                <c:pt idx="6985">
                  <c:v>43922.546187094908</c:v>
                </c:pt>
                <c:pt idx="6986">
                  <c:v>43922.546187106484</c:v>
                </c:pt>
                <c:pt idx="6987">
                  <c:v>43922.546187118052</c:v>
                </c:pt>
                <c:pt idx="6988">
                  <c:v>43922.546187129628</c:v>
                </c:pt>
                <c:pt idx="6989">
                  <c:v>43922.546187141204</c:v>
                </c:pt>
                <c:pt idx="6990">
                  <c:v>43922.54618715278</c:v>
                </c:pt>
                <c:pt idx="6991">
                  <c:v>43922.546187164349</c:v>
                </c:pt>
                <c:pt idx="6992">
                  <c:v>43922.546187175925</c:v>
                </c:pt>
                <c:pt idx="6993">
                  <c:v>43922.546187187501</c:v>
                </c:pt>
                <c:pt idx="6994">
                  <c:v>43922.546187199077</c:v>
                </c:pt>
                <c:pt idx="6995">
                  <c:v>43922.546187210646</c:v>
                </c:pt>
                <c:pt idx="6996">
                  <c:v>43922.546187222222</c:v>
                </c:pt>
                <c:pt idx="6997">
                  <c:v>43922.546187233798</c:v>
                </c:pt>
                <c:pt idx="6998">
                  <c:v>43922.546187245367</c:v>
                </c:pt>
                <c:pt idx="6999">
                  <c:v>43922.546187256943</c:v>
                </c:pt>
                <c:pt idx="7000">
                  <c:v>43922.546187499996</c:v>
                </c:pt>
                <c:pt idx="7001">
                  <c:v>43922.546187511572</c:v>
                </c:pt>
                <c:pt idx="7002">
                  <c:v>43922.546187523149</c:v>
                </c:pt>
                <c:pt idx="7003">
                  <c:v>43922.546187534725</c:v>
                </c:pt>
                <c:pt idx="7004">
                  <c:v>43922.546187546293</c:v>
                </c:pt>
                <c:pt idx="7005">
                  <c:v>43922.546187557869</c:v>
                </c:pt>
                <c:pt idx="7006">
                  <c:v>43922.546187569445</c:v>
                </c:pt>
                <c:pt idx="7007">
                  <c:v>43922.546187581022</c:v>
                </c:pt>
                <c:pt idx="7008">
                  <c:v>43922.54618759259</c:v>
                </c:pt>
                <c:pt idx="7009">
                  <c:v>43922.546187604166</c:v>
                </c:pt>
                <c:pt idx="7010">
                  <c:v>43922.546187615742</c:v>
                </c:pt>
                <c:pt idx="7011">
                  <c:v>43922.546187627318</c:v>
                </c:pt>
                <c:pt idx="7012">
                  <c:v>43922.546187638887</c:v>
                </c:pt>
                <c:pt idx="7013">
                  <c:v>43922.546187650463</c:v>
                </c:pt>
                <c:pt idx="7014">
                  <c:v>43922.546187662039</c:v>
                </c:pt>
                <c:pt idx="7015">
                  <c:v>43922.546187673608</c:v>
                </c:pt>
                <c:pt idx="7016">
                  <c:v>43922.546187685184</c:v>
                </c:pt>
                <c:pt idx="7017">
                  <c:v>43922.54618769676</c:v>
                </c:pt>
                <c:pt idx="7018">
                  <c:v>43922.546187708336</c:v>
                </c:pt>
                <c:pt idx="7019">
                  <c:v>43922.546187719905</c:v>
                </c:pt>
                <c:pt idx="7020">
                  <c:v>43922.546187731481</c:v>
                </c:pt>
                <c:pt idx="7021">
                  <c:v>43922.546187743057</c:v>
                </c:pt>
                <c:pt idx="7022">
                  <c:v>43922.546187754633</c:v>
                </c:pt>
                <c:pt idx="7023">
                  <c:v>43922.546187766202</c:v>
                </c:pt>
                <c:pt idx="7024">
                  <c:v>43922.546187777778</c:v>
                </c:pt>
                <c:pt idx="7025">
                  <c:v>43922.546187789354</c:v>
                </c:pt>
                <c:pt idx="7026">
                  <c:v>43922.546187800923</c:v>
                </c:pt>
                <c:pt idx="7027">
                  <c:v>43922.546187812499</c:v>
                </c:pt>
                <c:pt idx="7028">
                  <c:v>43922.546187824075</c:v>
                </c:pt>
                <c:pt idx="7029">
                  <c:v>43922.546187835651</c:v>
                </c:pt>
                <c:pt idx="7030">
                  <c:v>43922.54618784722</c:v>
                </c:pt>
                <c:pt idx="7031">
                  <c:v>43922.546187858796</c:v>
                </c:pt>
                <c:pt idx="7032">
                  <c:v>43922.546187870372</c:v>
                </c:pt>
                <c:pt idx="7033">
                  <c:v>43922.546187881948</c:v>
                </c:pt>
                <c:pt idx="7034">
                  <c:v>43922.546187893517</c:v>
                </c:pt>
                <c:pt idx="7035">
                  <c:v>43922.546187905093</c:v>
                </c:pt>
                <c:pt idx="7036">
                  <c:v>43922.546187916669</c:v>
                </c:pt>
                <c:pt idx="7037">
                  <c:v>43922.546187928237</c:v>
                </c:pt>
                <c:pt idx="7038">
                  <c:v>43922.546187939814</c:v>
                </c:pt>
                <c:pt idx="7039">
                  <c:v>43922.54618795139</c:v>
                </c:pt>
                <c:pt idx="7040">
                  <c:v>43922.546187962966</c:v>
                </c:pt>
                <c:pt idx="7041">
                  <c:v>43922.546187974534</c:v>
                </c:pt>
                <c:pt idx="7042">
                  <c:v>43922.54618798611</c:v>
                </c:pt>
                <c:pt idx="7043">
                  <c:v>43922.546187997687</c:v>
                </c:pt>
                <c:pt idx="7044">
                  <c:v>43922.546188009263</c:v>
                </c:pt>
                <c:pt idx="7045">
                  <c:v>43922.546188020831</c:v>
                </c:pt>
                <c:pt idx="7046">
                  <c:v>43922.546188032407</c:v>
                </c:pt>
                <c:pt idx="7047">
                  <c:v>43922.546188043983</c:v>
                </c:pt>
                <c:pt idx="7048">
                  <c:v>43922.546188055552</c:v>
                </c:pt>
                <c:pt idx="7049">
                  <c:v>43922.546188067128</c:v>
                </c:pt>
                <c:pt idx="7050">
                  <c:v>43922.546188078704</c:v>
                </c:pt>
                <c:pt idx="7051">
                  <c:v>43922.54618809028</c:v>
                </c:pt>
                <c:pt idx="7052">
                  <c:v>43922.546188101849</c:v>
                </c:pt>
                <c:pt idx="7053">
                  <c:v>43922.546188113425</c:v>
                </c:pt>
                <c:pt idx="7054">
                  <c:v>43922.546188125001</c:v>
                </c:pt>
                <c:pt idx="7055">
                  <c:v>43922.546188136577</c:v>
                </c:pt>
                <c:pt idx="7056">
                  <c:v>43922.546188148146</c:v>
                </c:pt>
                <c:pt idx="7057">
                  <c:v>43922.546188159722</c:v>
                </c:pt>
                <c:pt idx="7058">
                  <c:v>43922.546188171298</c:v>
                </c:pt>
                <c:pt idx="7059">
                  <c:v>43922.546188182867</c:v>
                </c:pt>
                <c:pt idx="7060">
                  <c:v>43922.546188194443</c:v>
                </c:pt>
                <c:pt idx="7061">
                  <c:v>43922.546188206019</c:v>
                </c:pt>
                <c:pt idx="7062">
                  <c:v>43922.546188217595</c:v>
                </c:pt>
                <c:pt idx="7063">
                  <c:v>43922.546188229164</c:v>
                </c:pt>
                <c:pt idx="7064">
                  <c:v>43922.54618824074</c:v>
                </c:pt>
                <c:pt idx="7065">
                  <c:v>43922.546188252316</c:v>
                </c:pt>
                <c:pt idx="7066">
                  <c:v>43922.546188263892</c:v>
                </c:pt>
                <c:pt idx="7067">
                  <c:v>43922.546188275461</c:v>
                </c:pt>
                <c:pt idx="7068">
                  <c:v>43922.546188287037</c:v>
                </c:pt>
                <c:pt idx="7069">
                  <c:v>43922.546188298613</c:v>
                </c:pt>
                <c:pt idx="7070">
                  <c:v>43922.546188310182</c:v>
                </c:pt>
                <c:pt idx="7071">
                  <c:v>43922.546188321758</c:v>
                </c:pt>
                <c:pt idx="7072">
                  <c:v>43922.546188333334</c:v>
                </c:pt>
                <c:pt idx="7073">
                  <c:v>43922.54618834491</c:v>
                </c:pt>
                <c:pt idx="7074">
                  <c:v>43922.546188356479</c:v>
                </c:pt>
                <c:pt idx="7075">
                  <c:v>43922.546188368055</c:v>
                </c:pt>
                <c:pt idx="7076">
                  <c:v>43922.546188379631</c:v>
                </c:pt>
                <c:pt idx="7077">
                  <c:v>43922.546188391207</c:v>
                </c:pt>
                <c:pt idx="7078">
                  <c:v>43922.546188402775</c:v>
                </c:pt>
                <c:pt idx="7079">
                  <c:v>43922.546188414351</c:v>
                </c:pt>
                <c:pt idx="7080">
                  <c:v>43922.546188425928</c:v>
                </c:pt>
                <c:pt idx="7081">
                  <c:v>43922.546188437504</c:v>
                </c:pt>
                <c:pt idx="7082">
                  <c:v>43922.546188449072</c:v>
                </c:pt>
                <c:pt idx="7083">
                  <c:v>43922.546188460648</c:v>
                </c:pt>
                <c:pt idx="7084">
                  <c:v>43922.546188472224</c:v>
                </c:pt>
                <c:pt idx="7085">
                  <c:v>43922.546188483793</c:v>
                </c:pt>
                <c:pt idx="7086">
                  <c:v>43922.546188495369</c:v>
                </c:pt>
                <c:pt idx="7087">
                  <c:v>43922.546188506945</c:v>
                </c:pt>
                <c:pt idx="7088">
                  <c:v>43922.546188518521</c:v>
                </c:pt>
                <c:pt idx="7089">
                  <c:v>43922.54618853009</c:v>
                </c:pt>
                <c:pt idx="7090">
                  <c:v>43922.546188541666</c:v>
                </c:pt>
                <c:pt idx="7091">
                  <c:v>43922.546188553242</c:v>
                </c:pt>
                <c:pt idx="7092">
                  <c:v>43922.546188564818</c:v>
                </c:pt>
                <c:pt idx="7093">
                  <c:v>43922.546188576387</c:v>
                </c:pt>
                <c:pt idx="7094">
                  <c:v>43922.546188587963</c:v>
                </c:pt>
                <c:pt idx="7095">
                  <c:v>43922.546188599539</c:v>
                </c:pt>
                <c:pt idx="7096">
                  <c:v>43922.546188611108</c:v>
                </c:pt>
                <c:pt idx="7097">
                  <c:v>43922.546188622684</c:v>
                </c:pt>
                <c:pt idx="7098">
                  <c:v>43922.54618863426</c:v>
                </c:pt>
                <c:pt idx="7099">
                  <c:v>43922.546188645836</c:v>
                </c:pt>
                <c:pt idx="7100">
                  <c:v>43922.546188657405</c:v>
                </c:pt>
                <c:pt idx="7101">
                  <c:v>43922.546188668981</c:v>
                </c:pt>
                <c:pt idx="7102">
                  <c:v>43922.546188680557</c:v>
                </c:pt>
                <c:pt idx="7103">
                  <c:v>43922.546188692133</c:v>
                </c:pt>
                <c:pt idx="7104">
                  <c:v>43922.546188703702</c:v>
                </c:pt>
                <c:pt idx="7105">
                  <c:v>43922.546188715278</c:v>
                </c:pt>
                <c:pt idx="7106">
                  <c:v>43922.546188726854</c:v>
                </c:pt>
                <c:pt idx="7107">
                  <c:v>43922.546188738423</c:v>
                </c:pt>
                <c:pt idx="7108">
                  <c:v>43922.546188749999</c:v>
                </c:pt>
                <c:pt idx="7109">
                  <c:v>43922.546188761575</c:v>
                </c:pt>
                <c:pt idx="7110">
                  <c:v>43922.546188773151</c:v>
                </c:pt>
                <c:pt idx="7111">
                  <c:v>43922.54618878472</c:v>
                </c:pt>
                <c:pt idx="7112">
                  <c:v>43922.546188796296</c:v>
                </c:pt>
                <c:pt idx="7113">
                  <c:v>43922.546188807872</c:v>
                </c:pt>
                <c:pt idx="7114">
                  <c:v>43922.546188819448</c:v>
                </c:pt>
                <c:pt idx="7115">
                  <c:v>43922.546188831016</c:v>
                </c:pt>
                <c:pt idx="7116">
                  <c:v>43922.546188842593</c:v>
                </c:pt>
                <c:pt idx="7117">
                  <c:v>43922.546188854169</c:v>
                </c:pt>
                <c:pt idx="7118">
                  <c:v>43922.546188865737</c:v>
                </c:pt>
                <c:pt idx="7119">
                  <c:v>43922.546188877313</c:v>
                </c:pt>
                <c:pt idx="7120">
                  <c:v>43922.546188888889</c:v>
                </c:pt>
                <c:pt idx="7121">
                  <c:v>43922.546188900465</c:v>
                </c:pt>
                <c:pt idx="7122">
                  <c:v>43922.546188912034</c:v>
                </c:pt>
                <c:pt idx="7123">
                  <c:v>43922.54618892361</c:v>
                </c:pt>
                <c:pt idx="7124">
                  <c:v>43922.546188935186</c:v>
                </c:pt>
                <c:pt idx="7125">
                  <c:v>43922.546188946762</c:v>
                </c:pt>
                <c:pt idx="7126">
                  <c:v>43922.546188958331</c:v>
                </c:pt>
                <c:pt idx="7127">
                  <c:v>43922.546188969907</c:v>
                </c:pt>
                <c:pt idx="7128">
                  <c:v>43922.546188981483</c:v>
                </c:pt>
                <c:pt idx="7129">
                  <c:v>43922.546188993052</c:v>
                </c:pt>
                <c:pt idx="7130">
                  <c:v>43922.546189004628</c:v>
                </c:pt>
                <c:pt idx="7131">
                  <c:v>43922.546189016204</c:v>
                </c:pt>
                <c:pt idx="7132">
                  <c:v>43922.54618902778</c:v>
                </c:pt>
                <c:pt idx="7133">
                  <c:v>43922.546189039349</c:v>
                </c:pt>
                <c:pt idx="7134">
                  <c:v>43922.546189050925</c:v>
                </c:pt>
                <c:pt idx="7135">
                  <c:v>43922.546189062501</c:v>
                </c:pt>
                <c:pt idx="7136">
                  <c:v>43922.546189074077</c:v>
                </c:pt>
                <c:pt idx="7137">
                  <c:v>43922.546189085646</c:v>
                </c:pt>
                <c:pt idx="7138">
                  <c:v>43922.546189097222</c:v>
                </c:pt>
                <c:pt idx="7139">
                  <c:v>43922.546189108798</c:v>
                </c:pt>
                <c:pt idx="7140">
                  <c:v>43922.546189120367</c:v>
                </c:pt>
                <c:pt idx="7141">
                  <c:v>43922.546189131943</c:v>
                </c:pt>
                <c:pt idx="7142">
                  <c:v>43922.546189143519</c:v>
                </c:pt>
                <c:pt idx="7143">
                  <c:v>43922.546189155095</c:v>
                </c:pt>
                <c:pt idx="7144">
                  <c:v>43922.546189166664</c:v>
                </c:pt>
                <c:pt idx="7145">
                  <c:v>43922.54618917824</c:v>
                </c:pt>
                <c:pt idx="7146">
                  <c:v>43922.546189189816</c:v>
                </c:pt>
                <c:pt idx="7147">
                  <c:v>43922.546189201392</c:v>
                </c:pt>
                <c:pt idx="7148">
                  <c:v>43922.546189212961</c:v>
                </c:pt>
                <c:pt idx="7149">
                  <c:v>43922.546189224537</c:v>
                </c:pt>
                <c:pt idx="7150">
                  <c:v>43922.546189236113</c:v>
                </c:pt>
                <c:pt idx="7151">
                  <c:v>43922.546189247689</c:v>
                </c:pt>
                <c:pt idx="7152">
                  <c:v>43922.546189259258</c:v>
                </c:pt>
                <c:pt idx="7153">
                  <c:v>43922.546189270834</c:v>
                </c:pt>
                <c:pt idx="7154">
                  <c:v>43922.54618928241</c:v>
                </c:pt>
                <c:pt idx="7155">
                  <c:v>43922.546189293978</c:v>
                </c:pt>
                <c:pt idx="7156">
                  <c:v>43922.546189305554</c:v>
                </c:pt>
                <c:pt idx="7157">
                  <c:v>43922.54618931713</c:v>
                </c:pt>
                <c:pt idx="7158">
                  <c:v>43922.546189328707</c:v>
                </c:pt>
                <c:pt idx="7159">
                  <c:v>43922.546189340275</c:v>
                </c:pt>
                <c:pt idx="7160">
                  <c:v>43922.546189351851</c:v>
                </c:pt>
                <c:pt idx="7161">
                  <c:v>43922.546189363427</c:v>
                </c:pt>
                <c:pt idx="7162">
                  <c:v>43922.546189375003</c:v>
                </c:pt>
                <c:pt idx="7163">
                  <c:v>43922.546189386572</c:v>
                </c:pt>
                <c:pt idx="7164">
                  <c:v>43922.546189398148</c:v>
                </c:pt>
                <c:pt idx="7165">
                  <c:v>43922.546189409724</c:v>
                </c:pt>
                <c:pt idx="7166">
                  <c:v>43922.546189421293</c:v>
                </c:pt>
                <c:pt idx="7167">
                  <c:v>43922.546189432869</c:v>
                </c:pt>
                <c:pt idx="7168">
                  <c:v>43922.546189444445</c:v>
                </c:pt>
                <c:pt idx="7169">
                  <c:v>43922.546189456021</c:v>
                </c:pt>
                <c:pt idx="7170">
                  <c:v>43922.54618946759</c:v>
                </c:pt>
                <c:pt idx="7171">
                  <c:v>43922.546189479166</c:v>
                </c:pt>
                <c:pt idx="7172">
                  <c:v>43922.546189490742</c:v>
                </c:pt>
                <c:pt idx="7173">
                  <c:v>43922.546189502318</c:v>
                </c:pt>
                <c:pt idx="7174">
                  <c:v>43922.546189513887</c:v>
                </c:pt>
                <c:pt idx="7175">
                  <c:v>43922.546189525463</c:v>
                </c:pt>
                <c:pt idx="7176">
                  <c:v>43922.546189537039</c:v>
                </c:pt>
                <c:pt idx="7177">
                  <c:v>43922.546189548608</c:v>
                </c:pt>
                <c:pt idx="7178">
                  <c:v>43922.546189560184</c:v>
                </c:pt>
                <c:pt idx="7179">
                  <c:v>43922.54618957176</c:v>
                </c:pt>
                <c:pt idx="7180">
                  <c:v>43922.546189583336</c:v>
                </c:pt>
                <c:pt idx="7181">
                  <c:v>43922.546189594905</c:v>
                </c:pt>
                <c:pt idx="7182">
                  <c:v>43922.546189606481</c:v>
                </c:pt>
                <c:pt idx="7183">
                  <c:v>43922.546189618057</c:v>
                </c:pt>
                <c:pt idx="7184">
                  <c:v>43922.546189629633</c:v>
                </c:pt>
                <c:pt idx="7185">
                  <c:v>43922.546189641202</c:v>
                </c:pt>
                <c:pt idx="7186">
                  <c:v>43922.546189652778</c:v>
                </c:pt>
                <c:pt idx="7187">
                  <c:v>43922.546189664354</c:v>
                </c:pt>
                <c:pt idx="7188">
                  <c:v>43922.546189675923</c:v>
                </c:pt>
                <c:pt idx="7189">
                  <c:v>43922.546189687499</c:v>
                </c:pt>
                <c:pt idx="7190">
                  <c:v>43922.546189699075</c:v>
                </c:pt>
                <c:pt idx="7191">
                  <c:v>43922.546189710651</c:v>
                </c:pt>
                <c:pt idx="7192">
                  <c:v>43922.546189722219</c:v>
                </c:pt>
                <c:pt idx="7193">
                  <c:v>43922.546189733795</c:v>
                </c:pt>
                <c:pt idx="7194">
                  <c:v>43922.546189745372</c:v>
                </c:pt>
                <c:pt idx="7195">
                  <c:v>43922.546189756948</c:v>
                </c:pt>
                <c:pt idx="7196">
                  <c:v>43922.546189768516</c:v>
                </c:pt>
                <c:pt idx="7197">
                  <c:v>43922.546189780092</c:v>
                </c:pt>
                <c:pt idx="7198">
                  <c:v>43922.546189791668</c:v>
                </c:pt>
                <c:pt idx="7199">
                  <c:v>43922.546189803237</c:v>
                </c:pt>
                <c:pt idx="7200">
                  <c:v>43922.546189814813</c:v>
                </c:pt>
                <c:pt idx="7201">
                  <c:v>43922.546189826389</c:v>
                </c:pt>
                <c:pt idx="7202">
                  <c:v>43922.546189837965</c:v>
                </c:pt>
                <c:pt idx="7203">
                  <c:v>43922.546189849534</c:v>
                </c:pt>
                <c:pt idx="7204">
                  <c:v>43922.54618986111</c:v>
                </c:pt>
                <c:pt idx="7205">
                  <c:v>43922.546189872686</c:v>
                </c:pt>
                <c:pt idx="7206">
                  <c:v>43922.546189884262</c:v>
                </c:pt>
                <c:pt idx="7207">
                  <c:v>43922.546189895831</c:v>
                </c:pt>
                <c:pt idx="7208">
                  <c:v>43922.546189907407</c:v>
                </c:pt>
                <c:pt idx="7209">
                  <c:v>43922.546189918983</c:v>
                </c:pt>
                <c:pt idx="7210">
                  <c:v>43922.546189930552</c:v>
                </c:pt>
                <c:pt idx="7211">
                  <c:v>43922.546189942128</c:v>
                </c:pt>
                <c:pt idx="7212">
                  <c:v>43922.546189953704</c:v>
                </c:pt>
                <c:pt idx="7213">
                  <c:v>43922.54618996528</c:v>
                </c:pt>
                <c:pt idx="7214">
                  <c:v>43922.546189976849</c:v>
                </c:pt>
                <c:pt idx="7215">
                  <c:v>43922.546189988425</c:v>
                </c:pt>
                <c:pt idx="7216">
                  <c:v>43922.546190000001</c:v>
                </c:pt>
                <c:pt idx="7217">
                  <c:v>43922.546190011577</c:v>
                </c:pt>
                <c:pt idx="7218">
                  <c:v>43922.546190023146</c:v>
                </c:pt>
                <c:pt idx="7219">
                  <c:v>43922.546190034722</c:v>
                </c:pt>
                <c:pt idx="7220">
                  <c:v>43922.546190046298</c:v>
                </c:pt>
                <c:pt idx="7221">
                  <c:v>43922.546190057874</c:v>
                </c:pt>
                <c:pt idx="7222">
                  <c:v>43922.546190069443</c:v>
                </c:pt>
                <c:pt idx="7223">
                  <c:v>43922.546190081019</c:v>
                </c:pt>
                <c:pt idx="7224">
                  <c:v>43922.546190092595</c:v>
                </c:pt>
                <c:pt idx="7225">
                  <c:v>43922.546190104164</c:v>
                </c:pt>
                <c:pt idx="7226">
                  <c:v>43922.54619011574</c:v>
                </c:pt>
                <c:pt idx="7227">
                  <c:v>43922.546190127316</c:v>
                </c:pt>
                <c:pt idx="7228">
                  <c:v>43922.546190138892</c:v>
                </c:pt>
                <c:pt idx="7229">
                  <c:v>43922.54619015046</c:v>
                </c:pt>
                <c:pt idx="7230">
                  <c:v>43922.546190162037</c:v>
                </c:pt>
                <c:pt idx="7231">
                  <c:v>43922.546190173613</c:v>
                </c:pt>
                <c:pt idx="7232">
                  <c:v>43922.546190185189</c:v>
                </c:pt>
                <c:pt idx="7233">
                  <c:v>43922.546190196757</c:v>
                </c:pt>
                <c:pt idx="7234">
                  <c:v>43922.546190208333</c:v>
                </c:pt>
                <c:pt idx="7235">
                  <c:v>43922.546190219909</c:v>
                </c:pt>
                <c:pt idx="7236">
                  <c:v>43922.546190231478</c:v>
                </c:pt>
                <c:pt idx="7237">
                  <c:v>43922.546190243054</c:v>
                </c:pt>
                <c:pt idx="7238">
                  <c:v>43922.54619025463</c:v>
                </c:pt>
                <c:pt idx="7239">
                  <c:v>43922.546190266206</c:v>
                </c:pt>
                <c:pt idx="7240">
                  <c:v>43922.546190277775</c:v>
                </c:pt>
                <c:pt idx="7241">
                  <c:v>43922.546190289351</c:v>
                </c:pt>
                <c:pt idx="7242">
                  <c:v>43922.546190300927</c:v>
                </c:pt>
                <c:pt idx="7243">
                  <c:v>43922.546190312503</c:v>
                </c:pt>
                <c:pt idx="7244">
                  <c:v>43922.546190324072</c:v>
                </c:pt>
                <c:pt idx="7245">
                  <c:v>43922.546190335648</c:v>
                </c:pt>
                <c:pt idx="7246">
                  <c:v>43922.546190347224</c:v>
                </c:pt>
                <c:pt idx="7247">
                  <c:v>43922.546190358793</c:v>
                </c:pt>
                <c:pt idx="7248">
                  <c:v>43922.546190370369</c:v>
                </c:pt>
                <c:pt idx="7249">
                  <c:v>43922.546190381945</c:v>
                </c:pt>
                <c:pt idx="7250">
                  <c:v>43922.546190393521</c:v>
                </c:pt>
                <c:pt idx="7251">
                  <c:v>43922.54619040509</c:v>
                </c:pt>
                <c:pt idx="7252">
                  <c:v>43922.546190416666</c:v>
                </c:pt>
                <c:pt idx="7253">
                  <c:v>43922.546190428242</c:v>
                </c:pt>
                <c:pt idx="7254">
                  <c:v>43922.546190439818</c:v>
                </c:pt>
                <c:pt idx="7255">
                  <c:v>43922.546190451387</c:v>
                </c:pt>
                <c:pt idx="7256">
                  <c:v>43922.546190462963</c:v>
                </c:pt>
                <c:pt idx="7257">
                  <c:v>43922.546190474539</c:v>
                </c:pt>
                <c:pt idx="7258">
                  <c:v>43922.546190486108</c:v>
                </c:pt>
                <c:pt idx="7259">
                  <c:v>43922.546190497684</c:v>
                </c:pt>
                <c:pt idx="7260">
                  <c:v>43922.54619050926</c:v>
                </c:pt>
                <c:pt idx="7261">
                  <c:v>43922.546190520836</c:v>
                </c:pt>
                <c:pt idx="7262">
                  <c:v>43922.546190532405</c:v>
                </c:pt>
                <c:pt idx="7263">
                  <c:v>43922.546190543981</c:v>
                </c:pt>
                <c:pt idx="7264">
                  <c:v>43922.546190555557</c:v>
                </c:pt>
                <c:pt idx="7265">
                  <c:v>43922.546190567133</c:v>
                </c:pt>
                <c:pt idx="7266">
                  <c:v>43922.546190578701</c:v>
                </c:pt>
                <c:pt idx="7267">
                  <c:v>43922.546190590278</c:v>
                </c:pt>
                <c:pt idx="7268">
                  <c:v>43922.546190601854</c:v>
                </c:pt>
                <c:pt idx="7269">
                  <c:v>43922.546190613422</c:v>
                </c:pt>
                <c:pt idx="7270">
                  <c:v>43922.546190624998</c:v>
                </c:pt>
                <c:pt idx="7271">
                  <c:v>43922.546190636574</c:v>
                </c:pt>
                <c:pt idx="7272">
                  <c:v>43922.546190648151</c:v>
                </c:pt>
                <c:pt idx="7273">
                  <c:v>43922.546190659719</c:v>
                </c:pt>
                <c:pt idx="7274">
                  <c:v>43922.546190671295</c:v>
                </c:pt>
                <c:pt idx="7275">
                  <c:v>43922.546190682871</c:v>
                </c:pt>
                <c:pt idx="7276">
                  <c:v>43922.546190694447</c:v>
                </c:pt>
                <c:pt idx="7277">
                  <c:v>43922.546190706016</c:v>
                </c:pt>
                <c:pt idx="7278">
                  <c:v>43922.546190717592</c:v>
                </c:pt>
                <c:pt idx="7279">
                  <c:v>43922.546190729168</c:v>
                </c:pt>
                <c:pt idx="7280">
                  <c:v>43922.546190740744</c:v>
                </c:pt>
                <c:pt idx="7281">
                  <c:v>43922.546190752313</c:v>
                </c:pt>
                <c:pt idx="7282">
                  <c:v>43922.546190763889</c:v>
                </c:pt>
                <c:pt idx="7283">
                  <c:v>43922.546190775465</c:v>
                </c:pt>
                <c:pt idx="7284">
                  <c:v>43922.546190787034</c:v>
                </c:pt>
                <c:pt idx="7285">
                  <c:v>43922.54619079861</c:v>
                </c:pt>
                <c:pt idx="7286">
                  <c:v>43922.546190810186</c:v>
                </c:pt>
                <c:pt idx="7287">
                  <c:v>43922.546190821762</c:v>
                </c:pt>
                <c:pt idx="7288">
                  <c:v>43922.546190833331</c:v>
                </c:pt>
                <c:pt idx="7289">
                  <c:v>43922.546190844907</c:v>
                </c:pt>
                <c:pt idx="7290">
                  <c:v>43922.546190856483</c:v>
                </c:pt>
                <c:pt idx="7291">
                  <c:v>43922.546190868059</c:v>
                </c:pt>
                <c:pt idx="7292">
                  <c:v>43922.546190879628</c:v>
                </c:pt>
                <c:pt idx="7293">
                  <c:v>43922.546190891204</c:v>
                </c:pt>
                <c:pt idx="7294">
                  <c:v>43922.54619090278</c:v>
                </c:pt>
                <c:pt idx="7295">
                  <c:v>43922.546190914349</c:v>
                </c:pt>
                <c:pt idx="7296">
                  <c:v>43922.546190925925</c:v>
                </c:pt>
                <c:pt idx="7297">
                  <c:v>43922.546190937501</c:v>
                </c:pt>
                <c:pt idx="7298">
                  <c:v>43922.546190949077</c:v>
                </c:pt>
                <c:pt idx="7299">
                  <c:v>43922.546190960646</c:v>
                </c:pt>
                <c:pt idx="7300">
                  <c:v>43922.546190972222</c:v>
                </c:pt>
                <c:pt idx="7301">
                  <c:v>43922.546190983798</c:v>
                </c:pt>
                <c:pt idx="7302">
                  <c:v>43922.546190995374</c:v>
                </c:pt>
                <c:pt idx="7303">
                  <c:v>43922.546191006943</c:v>
                </c:pt>
                <c:pt idx="7304">
                  <c:v>43922.546191018519</c:v>
                </c:pt>
                <c:pt idx="7305">
                  <c:v>43922.546191030095</c:v>
                </c:pt>
                <c:pt idx="7306">
                  <c:v>43922.546191041663</c:v>
                </c:pt>
                <c:pt idx="7307">
                  <c:v>43922.546191053239</c:v>
                </c:pt>
                <c:pt idx="7308">
                  <c:v>43922.546191064816</c:v>
                </c:pt>
                <c:pt idx="7309">
                  <c:v>43922.546191076392</c:v>
                </c:pt>
                <c:pt idx="7310">
                  <c:v>43922.54619108796</c:v>
                </c:pt>
                <c:pt idx="7311">
                  <c:v>43922.546191099536</c:v>
                </c:pt>
                <c:pt idx="7312">
                  <c:v>43922.546191111112</c:v>
                </c:pt>
                <c:pt idx="7313">
                  <c:v>43922.546191122688</c:v>
                </c:pt>
                <c:pt idx="7314">
                  <c:v>43922.546191134257</c:v>
                </c:pt>
                <c:pt idx="7315">
                  <c:v>43922.546191145833</c:v>
                </c:pt>
                <c:pt idx="7316">
                  <c:v>43922.546191157409</c:v>
                </c:pt>
                <c:pt idx="7317">
                  <c:v>43922.546191168978</c:v>
                </c:pt>
                <c:pt idx="7318">
                  <c:v>43922.546191180554</c:v>
                </c:pt>
                <c:pt idx="7319">
                  <c:v>43922.54619119213</c:v>
                </c:pt>
                <c:pt idx="7320">
                  <c:v>43922.546191203706</c:v>
                </c:pt>
                <c:pt idx="7321">
                  <c:v>43922.546191215275</c:v>
                </c:pt>
                <c:pt idx="7322">
                  <c:v>43922.546191226851</c:v>
                </c:pt>
                <c:pt idx="7323">
                  <c:v>43922.546191238427</c:v>
                </c:pt>
                <c:pt idx="7324">
                  <c:v>43922.546191250003</c:v>
                </c:pt>
                <c:pt idx="7325">
                  <c:v>43922.546191261572</c:v>
                </c:pt>
                <c:pt idx="7326">
                  <c:v>43922.546191273148</c:v>
                </c:pt>
                <c:pt idx="7327">
                  <c:v>43922.546191284724</c:v>
                </c:pt>
                <c:pt idx="7328">
                  <c:v>43922.546191296293</c:v>
                </c:pt>
                <c:pt idx="7329">
                  <c:v>43922.546191307869</c:v>
                </c:pt>
                <c:pt idx="7330">
                  <c:v>43922.546191319445</c:v>
                </c:pt>
                <c:pt idx="7331">
                  <c:v>43922.546191331021</c:v>
                </c:pt>
                <c:pt idx="7332">
                  <c:v>43922.54619134259</c:v>
                </c:pt>
                <c:pt idx="7333">
                  <c:v>43922.546191354166</c:v>
                </c:pt>
                <c:pt idx="7334">
                  <c:v>43922.546191365742</c:v>
                </c:pt>
                <c:pt idx="7335">
                  <c:v>43922.546191377318</c:v>
                </c:pt>
                <c:pt idx="7336">
                  <c:v>43922.546191388887</c:v>
                </c:pt>
                <c:pt idx="7337">
                  <c:v>43922.546191400463</c:v>
                </c:pt>
                <c:pt idx="7338">
                  <c:v>43922.546191412039</c:v>
                </c:pt>
                <c:pt idx="7339">
                  <c:v>43922.546191423608</c:v>
                </c:pt>
                <c:pt idx="7340">
                  <c:v>43922.546191435184</c:v>
                </c:pt>
                <c:pt idx="7341">
                  <c:v>43922.54619144676</c:v>
                </c:pt>
                <c:pt idx="7342">
                  <c:v>43922.546191458336</c:v>
                </c:pt>
                <c:pt idx="7343">
                  <c:v>43922.546191469904</c:v>
                </c:pt>
                <c:pt idx="7344">
                  <c:v>43922.54619148148</c:v>
                </c:pt>
                <c:pt idx="7345">
                  <c:v>43922.546191493057</c:v>
                </c:pt>
                <c:pt idx="7346">
                  <c:v>43922.546191504633</c:v>
                </c:pt>
                <c:pt idx="7347">
                  <c:v>43922.546191516201</c:v>
                </c:pt>
                <c:pt idx="7348">
                  <c:v>43922.546191527777</c:v>
                </c:pt>
                <c:pt idx="7349">
                  <c:v>43922.546191539353</c:v>
                </c:pt>
                <c:pt idx="7350">
                  <c:v>43922.54619155093</c:v>
                </c:pt>
                <c:pt idx="7351">
                  <c:v>43922.546191562498</c:v>
                </c:pt>
                <c:pt idx="7352">
                  <c:v>43922.546191574074</c:v>
                </c:pt>
                <c:pt idx="7353">
                  <c:v>43922.54619158565</c:v>
                </c:pt>
                <c:pt idx="7354">
                  <c:v>43922.546191597219</c:v>
                </c:pt>
                <c:pt idx="7355">
                  <c:v>43922.546191608795</c:v>
                </c:pt>
                <c:pt idx="7356">
                  <c:v>43922.546191620371</c:v>
                </c:pt>
                <c:pt idx="7357">
                  <c:v>43922.546191631947</c:v>
                </c:pt>
                <c:pt idx="7358">
                  <c:v>43922.546191643516</c:v>
                </c:pt>
                <c:pt idx="7359">
                  <c:v>43922.546191655092</c:v>
                </c:pt>
                <c:pt idx="7360">
                  <c:v>43922.546191666668</c:v>
                </c:pt>
                <c:pt idx="7361">
                  <c:v>43922.546191678244</c:v>
                </c:pt>
                <c:pt idx="7362">
                  <c:v>43922.546191689813</c:v>
                </c:pt>
                <c:pt idx="7363">
                  <c:v>43922.546191701389</c:v>
                </c:pt>
                <c:pt idx="7364">
                  <c:v>43922.546191712965</c:v>
                </c:pt>
                <c:pt idx="7365">
                  <c:v>43922.546191724534</c:v>
                </c:pt>
                <c:pt idx="7366">
                  <c:v>43922.54619173611</c:v>
                </c:pt>
                <c:pt idx="7367">
                  <c:v>43922.546191747686</c:v>
                </c:pt>
                <c:pt idx="7368">
                  <c:v>43922.546191759262</c:v>
                </c:pt>
                <c:pt idx="7369">
                  <c:v>43922.546191770831</c:v>
                </c:pt>
                <c:pt idx="7370">
                  <c:v>43922.546191782407</c:v>
                </c:pt>
                <c:pt idx="7371">
                  <c:v>43922.546191793983</c:v>
                </c:pt>
                <c:pt idx="7372">
                  <c:v>43922.546191805559</c:v>
                </c:pt>
                <c:pt idx="7373">
                  <c:v>43922.546191817128</c:v>
                </c:pt>
                <c:pt idx="7374">
                  <c:v>43922.546191828704</c:v>
                </c:pt>
                <c:pt idx="7375">
                  <c:v>43922.54619184028</c:v>
                </c:pt>
                <c:pt idx="7376">
                  <c:v>43922.546191851849</c:v>
                </c:pt>
                <c:pt idx="7377">
                  <c:v>43922.546191863425</c:v>
                </c:pt>
                <c:pt idx="7378">
                  <c:v>43922.546191875001</c:v>
                </c:pt>
                <c:pt idx="7379">
                  <c:v>43922.546191886577</c:v>
                </c:pt>
                <c:pt idx="7380">
                  <c:v>43922.546191898145</c:v>
                </c:pt>
                <c:pt idx="7381">
                  <c:v>43922.546191909722</c:v>
                </c:pt>
                <c:pt idx="7382">
                  <c:v>43922.546191921298</c:v>
                </c:pt>
                <c:pt idx="7383">
                  <c:v>43922.546191932874</c:v>
                </c:pt>
                <c:pt idx="7384">
                  <c:v>43922.546191944442</c:v>
                </c:pt>
                <c:pt idx="7385">
                  <c:v>43922.546191956018</c:v>
                </c:pt>
                <c:pt idx="7386">
                  <c:v>43922.546191967594</c:v>
                </c:pt>
                <c:pt idx="7387">
                  <c:v>43922.546191979163</c:v>
                </c:pt>
                <c:pt idx="7388">
                  <c:v>43922.546191990739</c:v>
                </c:pt>
                <c:pt idx="7389">
                  <c:v>43922.546192002315</c:v>
                </c:pt>
                <c:pt idx="7390">
                  <c:v>43922.546192013891</c:v>
                </c:pt>
                <c:pt idx="7391">
                  <c:v>43922.54619202546</c:v>
                </c:pt>
                <c:pt idx="7392">
                  <c:v>43922.546192037036</c:v>
                </c:pt>
                <c:pt idx="7393">
                  <c:v>43922.546192048612</c:v>
                </c:pt>
                <c:pt idx="7394">
                  <c:v>43922.546192060188</c:v>
                </c:pt>
                <c:pt idx="7395">
                  <c:v>43922.546192071757</c:v>
                </c:pt>
                <c:pt idx="7396">
                  <c:v>43922.546192083333</c:v>
                </c:pt>
                <c:pt idx="7397">
                  <c:v>43922.546192094909</c:v>
                </c:pt>
                <c:pt idx="7398">
                  <c:v>43922.546192106478</c:v>
                </c:pt>
                <c:pt idx="7399">
                  <c:v>43922.546192118054</c:v>
                </c:pt>
                <c:pt idx="7400">
                  <c:v>43922.54619212963</c:v>
                </c:pt>
                <c:pt idx="7401">
                  <c:v>43922.546192141206</c:v>
                </c:pt>
                <c:pt idx="7402">
                  <c:v>43922.546192152775</c:v>
                </c:pt>
                <c:pt idx="7403">
                  <c:v>43922.546192164351</c:v>
                </c:pt>
                <c:pt idx="7404">
                  <c:v>43922.546192175927</c:v>
                </c:pt>
                <c:pt idx="7405">
                  <c:v>43922.546192187503</c:v>
                </c:pt>
                <c:pt idx="7406">
                  <c:v>43922.546192199072</c:v>
                </c:pt>
                <c:pt idx="7407">
                  <c:v>43922.546192210648</c:v>
                </c:pt>
                <c:pt idx="7408">
                  <c:v>43922.546192222224</c:v>
                </c:pt>
                <c:pt idx="7409">
                  <c:v>43922.546192233793</c:v>
                </c:pt>
                <c:pt idx="7410">
                  <c:v>43922.546192245369</c:v>
                </c:pt>
                <c:pt idx="7411">
                  <c:v>43922.546192256945</c:v>
                </c:pt>
                <c:pt idx="7412">
                  <c:v>43922.546192268521</c:v>
                </c:pt>
                <c:pt idx="7413">
                  <c:v>43922.54619228009</c:v>
                </c:pt>
                <c:pt idx="7414">
                  <c:v>43922.546192291666</c:v>
                </c:pt>
                <c:pt idx="7415">
                  <c:v>43922.546192303242</c:v>
                </c:pt>
                <c:pt idx="7416">
                  <c:v>43922.546192314818</c:v>
                </c:pt>
                <c:pt idx="7417">
                  <c:v>43922.546192326387</c:v>
                </c:pt>
                <c:pt idx="7418">
                  <c:v>43922.546192337963</c:v>
                </c:pt>
                <c:pt idx="7419">
                  <c:v>43922.546192349539</c:v>
                </c:pt>
                <c:pt idx="7420">
                  <c:v>43922.546192361115</c:v>
                </c:pt>
                <c:pt idx="7421">
                  <c:v>43922.546192372683</c:v>
                </c:pt>
                <c:pt idx="7422">
                  <c:v>43922.546192384259</c:v>
                </c:pt>
                <c:pt idx="7423">
                  <c:v>43922.546192395836</c:v>
                </c:pt>
                <c:pt idx="7424">
                  <c:v>43922.546192407404</c:v>
                </c:pt>
                <c:pt idx="7425">
                  <c:v>43922.54619241898</c:v>
                </c:pt>
                <c:pt idx="7426">
                  <c:v>43922.546192430556</c:v>
                </c:pt>
                <c:pt idx="7427">
                  <c:v>43922.546192442132</c:v>
                </c:pt>
                <c:pt idx="7428">
                  <c:v>43922.546192453701</c:v>
                </c:pt>
                <c:pt idx="7429">
                  <c:v>43922.546192465277</c:v>
                </c:pt>
                <c:pt idx="7430">
                  <c:v>43922.546192476853</c:v>
                </c:pt>
                <c:pt idx="7431">
                  <c:v>43922.546192488429</c:v>
                </c:pt>
                <c:pt idx="7432">
                  <c:v>43922.546192499998</c:v>
                </c:pt>
                <c:pt idx="7433">
                  <c:v>43922.546192511574</c:v>
                </c:pt>
                <c:pt idx="7434">
                  <c:v>43922.54619252315</c:v>
                </c:pt>
                <c:pt idx="7435">
                  <c:v>43922.546192534719</c:v>
                </c:pt>
                <c:pt idx="7436">
                  <c:v>43922.546192546295</c:v>
                </c:pt>
                <c:pt idx="7437">
                  <c:v>43922.546192557871</c:v>
                </c:pt>
                <c:pt idx="7438">
                  <c:v>43922.546192569447</c:v>
                </c:pt>
                <c:pt idx="7439">
                  <c:v>43922.546192581016</c:v>
                </c:pt>
                <c:pt idx="7440">
                  <c:v>43922.546192592592</c:v>
                </c:pt>
                <c:pt idx="7441">
                  <c:v>43922.546192604168</c:v>
                </c:pt>
                <c:pt idx="7442">
                  <c:v>43922.546192615744</c:v>
                </c:pt>
                <c:pt idx="7443">
                  <c:v>43922.546192627313</c:v>
                </c:pt>
                <c:pt idx="7444">
                  <c:v>43922.546192638889</c:v>
                </c:pt>
                <c:pt idx="7445">
                  <c:v>43922.546192650465</c:v>
                </c:pt>
                <c:pt idx="7446">
                  <c:v>43922.546192662034</c:v>
                </c:pt>
                <c:pt idx="7447">
                  <c:v>43922.54619267361</c:v>
                </c:pt>
                <c:pt idx="7448">
                  <c:v>43922.546192685186</c:v>
                </c:pt>
                <c:pt idx="7449">
                  <c:v>43922.546192696762</c:v>
                </c:pt>
                <c:pt idx="7450">
                  <c:v>43922.546192708331</c:v>
                </c:pt>
                <c:pt idx="7451">
                  <c:v>43922.546192719907</c:v>
                </c:pt>
                <c:pt idx="7452">
                  <c:v>43922.546192731483</c:v>
                </c:pt>
                <c:pt idx="7453">
                  <c:v>43922.546192743059</c:v>
                </c:pt>
                <c:pt idx="7454">
                  <c:v>43922.546192754628</c:v>
                </c:pt>
                <c:pt idx="7455">
                  <c:v>43922.546192766204</c:v>
                </c:pt>
                <c:pt idx="7456">
                  <c:v>43922.54619277778</c:v>
                </c:pt>
                <c:pt idx="7457">
                  <c:v>43922.546192789348</c:v>
                </c:pt>
                <c:pt idx="7458">
                  <c:v>43922.546192800924</c:v>
                </c:pt>
                <c:pt idx="7459">
                  <c:v>43922.546192812501</c:v>
                </c:pt>
                <c:pt idx="7460">
                  <c:v>43922.546192824077</c:v>
                </c:pt>
                <c:pt idx="7461">
                  <c:v>43922.546192835645</c:v>
                </c:pt>
                <c:pt idx="7462">
                  <c:v>43922.546192847221</c:v>
                </c:pt>
                <c:pt idx="7463">
                  <c:v>43922.546192858797</c:v>
                </c:pt>
                <c:pt idx="7464">
                  <c:v>43922.546192870373</c:v>
                </c:pt>
                <c:pt idx="7465">
                  <c:v>43922.546192881942</c:v>
                </c:pt>
                <c:pt idx="7466">
                  <c:v>43922.546192893518</c:v>
                </c:pt>
                <c:pt idx="7467">
                  <c:v>43922.546192905094</c:v>
                </c:pt>
                <c:pt idx="7468">
                  <c:v>43922.546192916663</c:v>
                </c:pt>
                <c:pt idx="7469">
                  <c:v>43922.546192928239</c:v>
                </c:pt>
                <c:pt idx="7470">
                  <c:v>43922.546192939815</c:v>
                </c:pt>
                <c:pt idx="7471">
                  <c:v>43922.546192951391</c:v>
                </c:pt>
                <c:pt idx="7472">
                  <c:v>43922.54619296296</c:v>
                </c:pt>
                <c:pt idx="7473">
                  <c:v>43922.546192974536</c:v>
                </c:pt>
                <c:pt idx="7474">
                  <c:v>43922.546192986112</c:v>
                </c:pt>
                <c:pt idx="7475">
                  <c:v>43922.546192997688</c:v>
                </c:pt>
                <c:pt idx="7476">
                  <c:v>43922.546193009257</c:v>
                </c:pt>
                <c:pt idx="7477">
                  <c:v>43922.546193020833</c:v>
                </c:pt>
                <c:pt idx="7478">
                  <c:v>43922.546193032409</c:v>
                </c:pt>
                <c:pt idx="7479">
                  <c:v>43922.546193043985</c:v>
                </c:pt>
                <c:pt idx="7480">
                  <c:v>43922.546193055554</c:v>
                </c:pt>
                <c:pt idx="7481">
                  <c:v>43922.54619306713</c:v>
                </c:pt>
                <c:pt idx="7482">
                  <c:v>43922.546193078706</c:v>
                </c:pt>
                <c:pt idx="7483">
                  <c:v>43922.546193090275</c:v>
                </c:pt>
                <c:pt idx="7484">
                  <c:v>43922.546193101851</c:v>
                </c:pt>
                <c:pt idx="7485">
                  <c:v>43922.546193113427</c:v>
                </c:pt>
                <c:pt idx="7486">
                  <c:v>43922.546193125003</c:v>
                </c:pt>
                <c:pt idx="7487">
                  <c:v>43922.546193136572</c:v>
                </c:pt>
                <c:pt idx="7488">
                  <c:v>43922.546193148148</c:v>
                </c:pt>
                <c:pt idx="7489">
                  <c:v>43922.546193159724</c:v>
                </c:pt>
                <c:pt idx="7490">
                  <c:v>43922.5461931713</c:v>
                </c:pt>
                <c:pt idx="7491">
                  <c:v>43922.546193182869</c:v>
                </c:pt>
                <c:pt idx="7492">
                  <c:v>43922.546193194445</c:v>
                </c:pt>
                <c:pt idx="7493">
                  <c:v>43922.546193206021</c:v>
                </c:pt>
                <c:pt idx="7494">
                  <c:v>43922.546193217589</c:v>
                </c:pt>
                <c:pt idx="7495">
                  <c:v>43922.546193229166</c:v>
                </c:pt>
                <c:pt idx="7496">
                  <c:v>43922.546193240742</c:v>
                </c:pt>
                <c:pt idx="7497">
                  <c:v>43922.546193252318</c:v>
                </c:pt>
                <c:pt idx="7498">
                  <c:v>43922.546193263886</c:v>
                </c:pt>
                <c:pt idx="7499">
                  <c:v>43922.546193275462</c:v>
                </c:pt>
                <c:pt idx="7500">
                  <c:v>43922.546193287038</c:v>
                </c:pt>
                <c:pt idx="7501">
                  <c:v>43922.546193298615</c:v>
                </c:pt>
                <c:pt idx="7502">
                  <c:v>43922.546193310183</c:v>
                </c:pt>
                <c:pt idx="7503">
                  <c:v>43922.546193321759</c:v>
                </c:pt>
                <c:pt idx="7504">
                  <c:v>43922.546193333335</c:v>
                </c:pt>
                <c:pt idx="7505">
                  <c:v>43922.546193344904</c:v>
                </c:pt>
                <c:pt idx="7506">
                  <c:v>43922.54619335648</c:v>
                </c:pt>
                <c:pt idx="7507">
                  <c:v>43922.546193368056</c:v>
                </c:pt>
                <c:pt idx="7508">
                  <c:v>43922.546193379632</c:v>
                </c:pt>
                <c:pt idx="7509">
                  <c:v>43922.546193391201</c:v>
                </c:pt>
                <c:pt idx="7510">
                  <c:v>43922.546193402777</c:v>
                </c:pt>
                <c:pt idx="7511">
                  <c:v>43922.546193414353</c:v>
                </c:pt>
                <c:pt idx="7512">
                  <c:v>43922.546193425929</c:v>
                </c:pt>
                <c:pt idx="7513">
                  <c:v>43922.546193437498</c:v>
                </c:pt>
                <c:pt idx="7514">
                  <c:v>43922.546193449074</c:v>
                </c:pt>
                <c:pt idx="7515">
                  <c:v>43922.54619346065</c:v>
                </c:pt>
                <c:pt idx="7516">
                  <c:v>43922.546193472219</c:v>
                </c:pt>
                <c:pt idx="7517">
                  <c:v>43922.546193483795</c:v>
                </c:pt>
                <c:pt idx="7518">
                  <c:v>43922.546193495371</c:v>
                </c:pt>
                <c:pt idx="7519">
                  <c:v>43922.546193506947</c:v>
                </c:pt>
                <c:pt idx="7520">
                  <c:v>43922.546193518516</c:v>
                </c:pt>
                <c:pt idx="7521">
                  <c:v>43922.546193530092</c:v>
                </c:pt>
                <c:pt idx="7522">
                  <c:v>43922.546193541668</c:v>
                </c:pt>
                <c:pt idx="7523">
                  <c:v>43922.546193553244</c:v>
                </c:pt>
                <c:pt idx="7524">
                  <c:v>43922.546193564813</c:v>
                </c:pt>
                <c:pt idx="7525">
                  <c:v>43922.546193576389</c:v>
                </c:pt>
                <c:pt idx="7526">
                  <c:v>43922.546193587965</c:v>
                </c:pt>
                <c:pt idx="7527">
                  <c:v>43922.546193599534</c:v>
                </c:pt>
                <c:pt idx="7528">
                  <c:v>43922.54619361111</c:v>
                </c:pt>
                <c:pt idx="7529">
                  <c:v>43922.546193622686</c:v>
                </c:pt>
                <c:pt idx="7530">
                  <c:v>43922.546193634262</c:v>
                </c:pt>
                <c:pt idx="7531">
                  <c:v>43922.54619364583</c:v>
                </c:pt>
                <c:pt idx="7532">
                  <c:v>43922.546193657407</c:v>
                </c:pt>
                <c:pt idx="7533">
                  <c:v>43922.546193668983</c:v>
                </c:pt>
                <c:pt idx="7534">
                  <c:v>43922.546193680559</c:v>
                </c:pt>
                <c:pt idx="7535">
                  <c:v>43922.546193692127</c:v>
                </c:pt>
                <c:pt idx="7536">
                  <c:v>43922.546193703703</c:v>
                </c:pt>
                <c:pt idx="7537">
                  <c:v>43922.54619371528</c:v>
                </c:pt>
                <c:pt idx="7538">
                  <c:v>43922.546193726848</c:v>
                </c:pt>
                <c:pt idx="7539">
                  <c:v>43922.546193738424</c:v>
                </c:pt>
                <c:pt idx="7540">
                  <c:v>43922.54619375</c:v>
                </c:pt>
                <c:pt idx="7541">
                  <c:v>43922.546193761576</c:v>
                </c:pt>
                <c:pt idx="7542">
                  <c:v>43922.546193773145</c:v>
                </c:pt>
                <c:pt idx="7543">
                  <c:v>43922.546193784721</c:v>
                </c:pt>
                <c:pt idx="7544">
                  <c:v>43922.546193796297</c:v>
                </c:pt>
                <c:pt idx="7545">
                  <c:v>43922.546193807873</c:v>
                </c:pt>
                <c:pt idx="7546">
                  <c:v>43922.546193819442</c:v>
                </c:pt>
                <c:pt idx="7547">
                  <c:v>43922.546193831018</c:v>
                </c:pt>
                <c:pt idx="7548">
                  <c:v>43922.546193842594</c:v>
                </c:pt>
                <c:pt idx="7549">
                  <c:v>43922.54619385417</c:v>
                </c:pt>
                <c:pt idx="7550">
                  <c:v>43922.546193865739</c:v>
                </c:pt>
                <c:pt idx="7551">
                  <c:v>43922.546193877315</c:v>
                </c:pt>
                <c:pt idx="7552">
                  <c:v>43922.546193888891</c:v>
                </c:pt>
                <c:pt idx="7553">
                  <c:v>43922.54619390046</c:v>
                </c:pt>
                <c:pt idx="7554">
                  <c:v>43922.546193912036</c:v>
                </c:pt>
                <c:pt idx="7555">
                  <c:v>43922.546193923612</c:v>
                </c:pt>
                <c:pt idx="7556">
                  <c:v>43922.546193935188</c:v>
                </c:pt>
                <c:pt idx="7557">
                  <c:v>43922.546193946757</c:v>
                </c:pt>
                <c:pt idx="7558">
                  <c:v>43922.546193958333</c:v>
                </c:pt>
                <c:pt idx="7559">
                  <c:v>43922.546193969909</c:v>
                </c:pt>
                <c:pt idx="7560">
                  <c:v>43922.546193981485</c:v>
                </c:pt>
                <c:pt idx="7561">
                  <c:v>43922.546193993054</c:v>
                </c:pt>
                <c:pt idx="7562">
                  <c:v>43922.54619400463</c:v>
                </c:pt>
                <c:pt idx="7563">
                  <c:v>43922.546194016206</c:v>
                </c:pt>
                <c:pt idx="7564">
                  <c:v>43922.546194027775</c:v>
                </c:pt>
                <c:pt idx="7565">
                  <c:v>43922.546194039351</c:v>
                </c:pt>
                <c:pt idx="7566">
                  <c:v>43922.546194050927</c:v>
                </c:pt>
                <c:pt idx="7567">
                  <c:v>43922.546194062503</c:v>
                </c:pt>
                <c:pt idx="7568">
                  <c:v>43922.546194074072</c:v>
                </c:pt>
                <c:pt idx="7569">
                  <c:v>43922.546194085648</c:v>
                </c:pt>
                <c:pt idx="7570">
                  <c:v>43922.546194097224</c:v>
                </c:pt>
                <c:pt idx="7571">
                  <c:v>43922.5461941088</c:v>
                </c:pt>
                <c:pt idx="7572">
                  <c:v>43922.546194120368</c:v>
                </c:pt>
                <c:pt idx="7573">
                  <c:v>43922.546194131945</c:v>
                </c:pt>
                <c:pt idx="7574">
                  <c:v>43922.546194143521</c:v>
                </c:pt>
                <c:pt idx="7575">
                  <c:v>43922.546194155089</c:v>
                </c:pt>
                <c:pt idx="7576">
                  <c:v>43922.546194166665</c:v>
                </c:pt>
                <c:pt idx="7577">
                  <c:v>43922.546194178241</c:v>
                </c:pt>
                <c:pt idx="7578">
                  <c:v>43922.546194189817</c:v>
                </c:pt>
                <c:pt idx="7579">
                  <c:v>43922.546194201386</c:v>
                </c:pt>
                <c:pt idx="7580">
                  <c:v>43922.546194212962</c:v>
                </c:pt>
                <c:pt idx="7581">
                  <c:v>43922.546194224538</c:v>
                </c:pt>
                <c:pt idx="7582">
                  <c:v>43922.546194236114</c:v>
                </c:pt>
                <c:pt idx="7583">
                  <c:v>43922.546194247683</c:v>
                </c:pt>
                <c:pt idx="7584">
                  <c:v>43922.546194259259</c:v>
                </c:pt>
                <c:pt idx="7585">
                  <c:v>43922.546194270835</c:v>
                </c:pt>
                <c:pt idx="7586">
                  <c:v>43922.546194282404</c:v>
                </c:pt>
                <c:pt idx="7587">
                  <c:v>43922.54619429398</c:v>
                </c:pt>
                <c:pt idx="7588">
                  <c:v>43922.546194305556</c:v>
                </c:pt>
                <c:pt idx="7589">
                  <c:v>43922.546194317132</c:v>
                </c:pt>
                <c:pt idx="7590">
                  <c:v>43922.546194328701</c:v>
                </c:pt>
                <c:pt idx="7591">
                  <c:v>43922.546194340277</c:v>
                </c:pt>
                <c:pt idx="7592">
                  <c:v>43922.546194351853</c:v>
                </c:pt>
                <c:pt idx="7593">
                  <c:v>43922.546194363429</c:v>
                </c:pt>
                <c:pt idx="7594">
                  <c:v>43922.546194374998</c:v>
                </c:pt>
                <c:pt idx="7595">
                  <c:v>43922.546194386574</c:v>
                </c:pt>
                <c:pt idx="7596">
                  <c:v>43922.54619439815</c:v>
                </c:pt>
                <c:pt idx="7597">
                  <c:v>43922.546194409719</c:v>
                </c:pt>
                <c:pt idx="7598">
                  <c:v>43922.546194421295</c:v>
                </c:pt>
                <c:pt idx="7599">
                  <c:v>43922.546194432871</c:v>
                </c:pt>
                <c:pt idx="7600">
                  <c:v>43922.546194444447</c:v>
                </c:pt>
                <c:pt idx="7601">
                  <c:v>43922.546194456016</c:v>
                </c:pt>
                <c:pt idx="7602">
                  <c:v>43922.546194467592</c:v>
                </c:pt>
                <c:pt idx="7603">
                  <c:v>43922.546194479168</c:v>
                </c:pt>
                <c:pt idx="7604">
                  <c:v>43922.546194490744</c:v>
                </c:pt>
                <c:pt idx="7605">
                  <c:v>43922.546194502313</c:v>
                </c:pt>
                <c:pt idx="7606">
                  <c:v>43922.546194513889</c:v>
                </c:pt>
                <c:pt idx="7607">
                  <c:v>43922.546194525465</c:v>
                </c:pt>
                <c:pt idx="7608">
                  <c:v>43922.546194537033</c:v>
                </c:pt>
                <c:pt idx="7609">
                  <c:v>43922.546194548609</c:v>
                </c:pt>
                <c:pt idx="7610">
                  <c:v>43922.546194560186</c:v>
                </c:pt>
                <c:pt idx="7611">
                  <c:v>43922.546194571762</c:v>
                </c:pt>
                <c:pt idx="7612">
                  <c:v>43922.54619458333</c:v>
                </c:pt>
                <c:pt idx="7613">
                  <c:v>43922.546194594906</c:v>
                </c:pt>
                <c:pt idx="7614">
                  <c:v>43922.546194606482</c:v>
                </c:pt>
                <c:pt idx="7615">
                  <c:v>43922.546194618059</c:v>
                </c:pt>
                <c:pt idx="7616">
                  <c:v>43922.546194629627</c:v>
                </c:pt>
                <c:pt idx="7617">
                  <c:v>43922.546194641203</c:v>
                </c:pt>
                <c:pt idx="7618">
                  <c:v>43922.546194652779</c:v>
                </c:pt>
                <c:pt idx="7619">
                  <c:v>43922.546194664355</c:v>
                </c:pt>
                <c:pt idx="7620">
                  <c:v>43922.546194675924</c:v>
                </c:pt>
                <c:pt idx="7621">
                  <c:v>43922.5461946875</c:v>
                </c:pt>
                <c:pt idx="7622">
                  <c:v>43922.546194699076</c:v>
                </c:pt>
                <c:pt idx="7623">
                  <c:v>43922.546194710645</c:v>
                </c:pt>
                <c:pt idx="7624">
                  <c:v>43922.546194722221</c:v>
                </c:pt>
                <c:pt idx="7625">
                  <c:v>43922.546194733797</c:v>
                </c:pt>
                <c:pt idx="7626">
                  <c:v>43922.546194745373</c:v>
                </c:pt>
                <c:pt idx="7627">
                  <c:v>43922.546194756942</c:v>
                </c:pt>
                <c:pt idx="7628">
                  <c:v>43922.546194768518</c:v>
                </c:pt>
                <c:pt idx="7629">
                  <c:v>43922.546194780094</c:v>
                </c:pt>
                <c:pt idx="7630">
                  <c:v>43922.54619479167</c:v>
                </c:pt>
                <c:pt idx="7631">
                  <c:v>43922.546194803239</c:v>
                </c:pt>
                <c:pt idx="7632">
                  <c:v>43922.546194814815</c:v>
                </c:pt>
                <c:pt idx="7633">
                  <c:v>43922.546194826391</c:v>
                </c:pt>
                <c:pt idx="7634">
                  <c:v>43922.54619483796</c:v>
                </c:pt>
                <c:pt idx="7635">
                  <c:v>43922.546194849536</c:v>
                </c:pt>
                <c:pt idx="7636">
                  <c:v>43922.546194861112</c:v>
                </c:pt>
                <c:pt idx="7637">
                  <c:v>43922.546194872688</c:v>
                </c:pt>
                <c:pt idx="7638">
                  <c:v>43922.546194884257</c:v>
                </c:pt>
                <c:pt idx="7639">
                  <c:v>43922.546194895833</c:v>
                </c:pt>
                <c:pt idx="7640">
                  <c:v>43922.546194907409</c:v>
                </c:pt>
                <c:pt idx="7641">
                  <c:v>43922.546194918985</c:v>
                </c:pt>
                <c:pt idx="7642">
                  <c:v>43922.546194930554</c:v>
                </c:pt>
                <c:pt idx="7643">
                  <c:v>43922.54619494213</c:v>
                </c:pt>
                <c:pt idx="7644">
                  <c:v>43922.546194953706</c:v>
                </c:pt>
                <c:pt idx="7645">
                  <c:v>43922.546194965274</c:v>
                </c:pt>
                <c:pt idx="7646">
                  <c:v>43922.546194976851</c:v>
                </c:pt>
                <c:pt idx="7647">
                  <c:v>43922.546194988427</c:v>
                </c:pt>
                <c:pt idx="7648">
                  <c:v>43922.546195000003</c:v>
                </c:pt>
                <c:pt idx="7649">
                  <c:v>43922.546195011571</c:v>
                </c:pt>
                <c:pt idx="7650">
                  <c:v>43922.546195023147</c:v>
                </c:pt>
                <c:pt idx="7651">
                  <c:v>43922.546195034723</c:v>
                </c:pt>
                <c:pt idx="7652">
                  <c:v>43922.5461950463</c:v>
                </c:pt>
                <c:pt idx="7653">
                  <c:v>43922.546195057868</c:v>
                </c:pt>
                <c:pt idx="7654">
                  <c:v>43922.546195069444</c:v>
                </c:pt>
                <c:pt idx="7655">
                  <c:v>43922.54619508102</c:v>
                </c:pt>
                <c:pt idx="7656">
                  <c:v>43922.546195092589</c:v>
                </c:pt>
                <c:pt idx="7657">
                  <c:v>43922.546195104165</c:v>
                </c:pt>
                <c:pt idx="7658">
                  <c:v>43922.546195115741</c:v>
                </c:pt>
                <c:pt idx="7659">
                  <c:v>43922.546195127317</c:v>
                </c:pt>
                <c:pt idx="7660">
                  <c:v>43922.546195138886</c:v>
                </c:pt>
                <c:pt idx="7661">
                  <c:v>43922.546195150462</c:v>
                </c:pt>
                <c:pt idx="7662">
                  <c:v>43922.546195162038</c:v>
                </c:pt>
                <c:pt idx="7663">
                  <c:v>43922.546195173614</c:v>
                </c:pt>
                <c:pt idx="7664">
                  <c:v>43922.546195185183</c:v>
                </c:pt>
                <c:pt idx="7665">
                  <c:v>43922.546195196759</c:v>
                </c:pt>
                <c:pt idx="7666">
                  <c:v>43922.546195208335</c:v>
                </c:pt>
                <c:pt idx="7667">
                  <c:v>43922.546195219904</c:v>
                </c:pt>
                <c:pt idx="7668">
                  <c:v>43922.54619523148</c:v>
                </c:pt>
                <c:pt idx="7669">
                  <c:v>43922.546195243056</c:v>
                </c:pt>
                <c:pt idx="7670">
                  <c:v>43922.546195254632</c:v>
                </c:pt>
                <c:pt idx="7671">
                  <c:v>43922.546195266201</c:v>
                </c:pt>
                <c:pt idx="7672">
                  <c:v>43922.546195277777</c:v>
                </c:pt>
                <c:pt idx="7673">
                  <c:v>43922.546195289353</c:v>
                </c:pt>
                <c:pt idx="7674">
                  <c:v>43922.546195300929</c:v>
                </c:pt>
                <c:pt idx="7675">
                  <c:v>43922.546195312498</c:v>
                </c:pt>
                <c:pt idx="7676">
                  <c:v>43922.546195324074</c:v>
                </c:pt>
                <c:pt idx="7677">
                  <c:v>43922.54619533565</c:v>
                </c:pt>
                <c:pt idx="7678">
                  <c:v>43922.546195347219</c:v>
                </c:pt>
                <c:pt idx="7679">
                  <c:v>43922.546195358795</c:v>
                </c:pt>
                <c:pt idx="7680">
                  <c:v>43922.546195370371</c:v>
                </c:pt>
                <c:pt idx="7681">
                  <c:v>43922.546195381947</c:v>
                </c:pt>
                <c:pt idx="7682">
                  <c:v>43922.546195393516</c:v>
                </c:pt>
                <c:pt idx="7683">
                  <c:v>43922.546195405092</c:v>
                </c:pt>
                <c:pt idx="7684">
                  <c:v>43922.546195416668</c:v>
                </c:pt>
                <c:pt idx="7685">
                  <c:v>43922.546195428244</c:v>
                </c:pt>
                <c:pt idx="7686">
                  <c:v>43922.546195439812</c:v>
                </c:pt>
                <c:pt idx="7687">
                  <c:v>43922.546195451388</c:v>
                </c:pt>
                <c:pt idx="7688">
                  <c:v>43922.546195462965</c:v>
                </c:pt>
                <c:pt idx="7689">
                  <c:v>43922.546195474541</c:v>
                </c:pt>
                <c:pt idx="7690">
                  <c:v>43922.546195486109</c:v>
                </c:pt>
                <c:pt idx="7691">
                  <c:v>43922.546195497685</c:v>
                </c:pt>
                <c:pt idx="7692">
                  <c:v>43922.546195509261</c:v>
                </c:pt>
                <c:pt idx="7693">
                  <c:v>43922.54619552083</c:v>
                </c:pt>
                <c:pt idx="7694">
                  <c:v>43922.546195532406</c:v>
                </c:pt>
                <c:pt idx="7695">
                  <c:v>43922.546195543982</c:v>
                </c:pt>
                <c:pt idx="7696">
                  <c:v>43922.546195555558</c:v>
                </c:pt>
                <c:pt idx="7697">
                  <c:v>43922.546195567127</c:v>
                </c:pt>
                <c:pt idx="7698">
                  <c:v>43922.546195578703</c:v>
                </c:pt>
                <c:pt idx="7699">
                  <c:v>43922.546195590279</c:v>
                </c:pt>
                <c:pt idx="7700">
                  <c:v>43922.546195601855</c:v>
                </c:pt>
                <c:pt idx="7701">
                  <c:v>43922.546195613424</c:v>
                </c:pt>
                <c:pt idx="7702">
                  <c:v>43922.546195625</c:v>
                </c:pt>
                <c:pt idx="7703">
                  <c:v>43922.546195636576</c:v>
                </c:pt>
                <c:pt idx="7704">
                  <c:v>43922.546195648145</c:v>
                </c:pt>
                <c:pt idx="7705">
                  <c:v>43922.546195659721</c:v>
                </c:pt>
                <c:pt idx="7706">
                  <c:v>43922.546195671297</c:v>
                </c:pt>
                <c:pt idx="7707">
                  <c:v>43922.546195682873</c:v>
                </c:pt>
                <c:pt idx="7708">
                  <c:v>43922.546195694442</c:v>
                </c:pt>
                <c:pt idx="7709">
                  <c:v>43922.546195706018</c:v>
                </c:pt>
                <c:pt idx="7710">
                  <c:v>43922.546195717594</c:v>
                </c:pt>
                <c:pt idx="7711">
                  <c:v>43922.54619572917</c:v>
                </c:pt>
                <c:pt idx="7712">
                  <c:v>43922.546195740739</c:v>
                </c:pt>
                <c:pt idx="7713">
                  <c:v>43922.546195752315</c:v>
                </c:pt>
                <c:pt idx="7714">
                  <c:v>43922.546195763891</c:v>
                </c:pt>
                <c:pt idx="7715">
                  <c:v>43922.54619577546</c:v>
                </c:pt>
                <c:pt idx="7716">
                  <c:v>43922.546195787036</c:v>
                </c:pt>
                <c:pt idx="7717">
                  <c:v>43922.546195798612</c:v>
                </c:pt>
                <c:pt idx="7718">
                  <c:v>43922.546195810188</c:v>
                </c:pt>
                <c:pt idx="7719">
                  <c:v>43922.546195821757</c:v>
                </c:pt>
                <c:pt idx="7720">
                  <c:v>43922.546195833333</c:v>
                </c:pt>
                <c:pt idx="7721">
                  <c:v>43922.546195844909</c:v>
                </c:pt>
                <c:pt idx="7722">
                  <c:v>43922.546195856485</c:v>
                </c:pt>
                <c:pt idx="7723">
                  <c:v>43922.546195868053</c:v>
                </c:pt>
                <c:pt idx="7724">
                  <c:v>43922.54619587963</c:v>
                </c:pt>
                <c:pt idx="7725">
                  <c:v>43922.546195891206</c:v>
                </c:pt>
                <c:pt idx="7726">
                  <c:v>43922.546195902774</c:v>
                </c:pt>
                <c:pt idx="7727">
                  <c:v>43922.54619591435</c:v>
                </c:pt>
                <c:pt idx="7728">
                  <c:v>43922.546195925926</c:v>
                </c:pt>
                <c:pt idx="7729">
                  <c:v>43922.546195937502</c:v>
                </c:pt>
                <c:pt idx="7730">
                  <c:v>43922.546195949071</c:v>
                </c:pt>
                <c:pt idx="7731">
                  <c:v>43922.546195960647</c:v>
                </c:pt>
                <c:pt idx="7732">
                  <c:v>43922.546195972223</c:v>
                </c:pt>
                <c:pt idx="7733">
                  <c:v>43922.546195983799</c:v>
                </c:pt>
                <c:pt idx="7734">
                  <c:v>43922.546195995368</c:v>
                </c:pt>
                <c:pt idx="7735">
                  <c:v>43922.546196006944</c:v>
                </c:pt>
                <c:pt idx="7736">
                  <c:v>43922.54619601852</c:v>
                </c:pt>
                <c:pt idx="7737">
                  <c:v>43922.546196030089</c:v>
                </c:pt>
                <c:pt idx="7738">
                  <c:v>43922.546196041665</c:v>
                </c:pt>
                <c:pt idx="7739">
                  <c:v>43922.546196053241</c:v>
                </c:pt>
                <c:pt idx="7740">
                  <c:v>43922.546196064817</c:v>
                </c:pt>
                <c:pt idx="7741">
                  <c:v>43922.546196076386</c:v>
                </c:pt>
                <c:pt idx="7742">
                  <c:v>43922.546196087962</c:v>
                </c:pt>
                <c:pt idx="7743">
                  <c:v>43922.546196099538</c:v>
                </c:pt>
                <c:pt idx="7744">
                  <c:v>43922.546196111114</c:v>
                </c:pt>
                <c:pt idx="7745">
                  <c:v>43922.546196122683</c:v>
                </c:pt>
                <c:pt idx="7746">
                  <c:v>43922.546196134259</c:v>
                </c:pt>
                <c:pt idx="7747">
                  <c:v>43922.546196145835</c:v>
                </c:pt>
                <c:pt idx="7748">
                  <c:v>43922.546196157411</c:v>
                </c:pt>
                <c:pt idx="7749">
                  <c:v>43922.54619616898</c:v>
                </c:pt>
                <c:pt idx="7750">
                  <c:v>43922.546196180556</c:v>
                </c:pt>
                <c:pt idx="7751">
                  <c:v>43922.546196192132</c:v>
                </c:pt>
                <c:pt idx="7752">
                  <c:v>43922.546196203701</c:v>
                </c:pt>
                <c:pt idx="7753">
                  <c:v>43922.546196215277</c:v>
                </c:pt>
                <c:pt idx="7754">
                  <c:v>43922.546196226853</c:v>
                </c:pt>
                <c:pt idx="7755">
                  <c:v>43922.546196238429</c:v>
                </c:pt>
                <c:pt idx="7756">
                  <c:v>43922.546196249998</c:v>
                </c:pt>
                <c:pt idx="7757">
                  <c:v>43922.546196261574</c:v>
                </c:pt>
                <c:pt idx="7758">
                  <c:v>43922.54619627315</c:v>
                </c:pt>
                <c:pt idx="7759">
                  <c:v>43922.546196284726</c:v>
                </c:pt>
                <c:pt idx="7760">
                  <c:v>43922.546196296295</c:v>
                </c:pt>
                <c:pt idx="7761">
                  <c:v>43922.546196307871</c:v>
                </c:pt>
                <c:pt idx="7762">
                  <c:v>43922.546196319447</c:v>
                </c:pt>
                <c:pt idx="7763">
                  <c:v>43922.546196331015</c:v>
                </c:pt>
                <c:pt idx="7764">
                  <c:v>43922.546196342591</c:v>
                </c:pt>
                <c:pt idx="7765">
                  <c:v>43922.546196354167</c:v>
                </c:pt>
                <c:pt idx="7766">
                  <c:v>43922.546196365744</c:v>
                </c:pt>
                <c:pt idx="7767">
                  <c:v>43922.546196377312</c:v>
                </c:pt>
                <c:pt idx="7768">
                  <c:v>43922.546196388888</c:v>
                </c:pt>
                <c:pt idx="7769">
                  <c:v>43922.546196400464</c:v>
                </c:pt>
                <c:pt idx="7770">
                  <c:v>43922.54619641204</c:v>
                </c:pt>
                <c:pt idx="7771">
                  <c:v>43922.546196423609</c:v>
                </c:pt>
                <c:pt idx="7772">
                  <c:v>43922.546196435185</c:v>
                </c:pt>
                <c:pt idx="7773">
                  <c:v>43922.546196446761</c:v>
                </c:pt>
                <c:pt idx="7774">
                  <c:v>43922.54619645833</c:v>
                </c:pt>
                <c:pt idx="7775">
                  <c:v>43922.546196469906</c:v>
                </c:pt>
                <c:pt idx="7776">
                  <c:v>43922.546196481482</c:v>
                </c:pt>
                <c:pt idx="7777">
                  <c:v>43922.546196493058</c:v>
                </c:pt>
                <c:pt idx="7778">
                  <c:v>43922.546196504627</c:v>
                </c:pt>
                <c:pt idx="7779">
                  <c:v>43922.546196516203</c:v>
                </c:pt>
                <c:pt idx="7780">
                  <c:v>43922.546196527779</c:v>
                </c:pt>
                <c:pt idx="7781">
                  <c:v>43922.546196539355</c:v>
                </c:pt>
                <c:pt idx="7782">
                  <c:v>43922.546196550924</c:v>
                </c:pt>
                <c:pt idx="7783">
                  <c:v>43922.5461965625</c:v>
                </c:pt>
                <c:pt idx="7784">
                  <c:v>43922.546196574076</c:v>
                </c:pt>
                <c:pt idx="7785">
                  <c:v>43922.546196585645</c:v>
                </c:pt>
                <c:pt idx="7786">
                  <c:v>43922.546196597221</c:v>
                </c:pt>
                <c:pt idx="7787">
                  <c:v>43922.546196608797</c:v>
                </c:pt>
                <c:pt idx="7788">
                  <c:v>43922.546196620373</c:v>
                </c:pt>
                <c:pt idx="7789">
                  <c:v>43922.546196631942</c:v>
                </c:pt>
                <c:pt idx="7790">
                  <c:v>43922.546196643518</c:v>
                </c:pt>
                <c:pt idx="7791">
                  <c:v>43922.546196655094</c:v>
                </c:pt>
                <c:pt idx="7792">
                  <c:v>43922.54619666667</c:v>
                </c:pt>
                <c:pt idx="7793">
                  <c:v>43922.546196678239</c:v>
                </c:pt>
                <c:pt idx="7794">
                  <c:v>43922.546196689815</c:v>
                </c:pt>
                <c:pt idx="7795">
                  <c:v>43922.546196701391</c:v>
                </c:pt>
                <c:pt idx="7796">
                  <c:v>43922.546196712959</c:v>
                </c:pt>
                <c:pt idx="7797">
                  <c:v>43922.546196724536</c:v>
                </c:pt>
                <c:pt idx="7798">
                  <c:v>43922.546196736112</c:v>
                </c:pt>
                <c:pt idx="7799">
                  <c:v>43922.546196747688</c:v>
                </c:pt>
                <c:pt idx="7800">
                  <c:v>43922.546196759256</c:v>
                </c:pt>
                <c:pt idx="7801">
                  <c:v>43922.546196770832</c:v>
                </c:pt>
                <c:pt idx="7802">
                  <c:v>43922.546196782409</c:v>
                </c:pt>
                <c:pt idx="7803">
                  <c:v>43922.546196793985</c:v>
                </c:pt>
                <c:pt idx="7804">
                  <c:v>43922.546196805553</c:v>
                </c:pt>
                <c:pt idx="7805">
                  <c:v>43922.546196817129</c:v>
                </c:pt>
                <c:pt idx="7806">
                  <c:v>43922.546196828705</c:v>
                </c:pt>
                <c:pt idx="7807">
                  <c:v>43922.546196840274</c:v>
                </c:pt>
                <c:pt idx="7808">
                  <c:v>43922.54619685185</c:v>
                </c:pt>
                <c:pt idx="7809">
                  <c:v>43922.546196863426</c:v>
                </c:pt>
                <c:pt idx="7810">
                  <c:v>43922.546196875002</c:v>
                </c:pt>
                <c:pt idx="7811">
                  <c:v>43922.546196886571</c:v>
                </c:pt>
                <c:pt idx="7812">
                  <c:v>43922.546196898147</c:v>
                </c:pt>
                <c:pt idx="7813">
                  <c:v>43922.546196909723</c:v>
                </c:pt>
                <c:pt idx="7814">
                  <c:v>43922.546196921299</c:v>
                </c:pt>
                <c:pt idx="7815">
                  <c:v>43922.546196932868</c:v>
                </c:pt>
                <c:pt idx="7816">
                  <c:v>43922.546196944444</c:v>
                </c:pt>
                <c:pt idx="7817">
                  <c:v>43922.54619695602</c:v>
                </c:pt>
                <c:pt idx="7818">
                  <c:v>43922.546196967596</c:v>
                </c:pt>
                <c:pt idx="7819">
                  <c:v>43922.546196979165</c:v>
                </c:pt>
                <c:pt idx="7820">
                  <c:v>43922.546196990741</c:v>
                </c:pt>
                <c:pt idx="7821">
                  <c:v>43922.546197002317</c:v>
                </c:pt>
                <c:pt idx="7822">
                  <c:v>43922.546197013886</c:v>
                </c:pt>
                <c:pt idx="7823">
                  <c:v>43922.546197025462</c:v>
                </c:pt>
                <c:pt idx="7824">
                  <c:v>43922.546197037038</c:v>
                </c:pt>
                <c:pt idx="7825">
                  <c:v>43922.546197048614</c:v>
                </c:pt>
                <c:pt idx="7826">
                  <c:v>43922.546197060183</c:v>
                </c:pt>
                <c:pt idx="7827">
                  <c:v>43922.546197071759</c:v>
                </c:pt>
                <c:pt idx="7828">
                  <c:v>43922.546197083335</c:v>
                </c:pt>
                <c:pt idx="7829">
                  <c:v>43922.546197094911</c:v>
                </c:pt>
                <c:pt idx="7830">
                  <c:v>43922.54619710648</c:v>
                </c:pt>
                <c:pt idx="7831">
                  <c:v>43922.546197118056</c:v>
                </c:pt>
                <c:pt idx="7832">
                  <c:v>43922.546197129632</c:v>
                </c:pt>
                <c:pt idx="7833">
                  <c:v>43922.546197141201</c:v>
                </c:pt>
                <c:pt idx="7834">
                  <c:v>43922.546197152777</c:v>
                </c:pt>
                <c:pt idx="7835">
                  <c:v>43922.546197164353</c:v>
                </c:pt>
                <c:pt idx="7836">
                  <c:v>43922.546197175929</c:v>
                </c:pt>
                <c:pt idx="7837">
                  <c:v>43922.546197187497</c:v>
                </c:pt>
                <c:pt idx="7838">
                  <c:v>43922.546197199074</c:v>
                </c:pt>
                <c:pt idx="7839">
                  <c:v>43922.54619721065</c:v>
                </c:pt>
                <c:pt idx="7840">
                  <c:v>43922.546197222226</c:v>
                </c:pt>
                <c:pt idx="7841">
                  <c:v>43922.546197233794</c:v>
                </c:pt>
                <c:pt idx="7842">
                  <c:v>43922.54619724537</c:v>
                </c:pt>
                <c:pt idx="7843">
                  <c:v>43922.546197256946</c:v>
                </c:pt>
                <c:pt idx="7844">
                  <c:v>43922.546197268515</c:v>
                </c:pt>
                <c:pt idx="7845">
                  <c:v>43922.546197280091</c:v>
                </c:pt>
                <c:pt idx="7846">
                  <c:v>43922.546197291667</c:v>
                </c:pt>
                <c:pt idx="7847">
                  <c:v>43922.546197303243</c:v>
                </c:pt>
                <c:pt idx="7848">
                  <c:v>43922.546197314812</c:v>
                </c:pt>
                <c:pt idx="7849">
                  <c:v>43922.546197326388</c:v>
                </c:pt>
                <c:pt idx="7850">
                  <c:v>43922.546197337964</c:v>
                </c:pt>
                <c:pt idx="7851">
                  <c:v>43922.54619734954</c:v>
                </c:pt>
                <c:pt idx="7852">
                  <c:v>43922.546197361109</c:v>
                </c:pt>
                <c:pt idx="7853">
                  <c:v>43922.546197372685</c:v>
                </c:pt>
                <c:pt idx="7854">
                  <c:v>43922.546197384261</c:v>
                </c:pt>
                <c:pt idx="7855">
                  <c:v>43922.54619739583</c:v>
                </c:pt>
                <c:pt idx="7856">
                  <c:v>43922.546197407406</c:v>
                </c:pt>
                <c:pt idx="7857">
                  <c:v>43922.546197418982</c:v>
                </c:pt>
                <c:pt idx="7858">
                  <c:v>43922.546197430558</c:v>
                </c:pt>
                <c:pt idx="7859">
                  <c:v>43922.546197442127</c:v>
                </c:pt>
                <c:pt idx="7860">
                  <c:v>43922.546197453703</c:v>
                </c:pt>
                <c:pt idx="7861">
                  <c:v>43922.546197465279</c:v>
                </c:pt>
                <c:pt idx="7862">
                  <c:v>43922.546197476855</c:v>
                </c:pt>
                <c:pt idx="7863">
                  <c:v>43922.546197488424</c:v>
                </c:pt>
                <c:pt idx="7864">
                  <c:v>43922.5461975</c:v>
                </c:pt>
                <c:pt idx="7865">
                  <c:v>43922.546197511576</c:v>
                </c:pt>
                <c:pt idx="7866">
                  <c:v>43922.546197523145</c:v>
                </c:pt>
                <c:pt idx="7867">
                  <c:v>43922.546197534721</c:v>
                </c:pt>
                <c:pt idx="7868">
                  <c:v>43922.546197546297</c:v>
                </c:pt>
                <c:pt idx="7869">
                  <c:v>43922.546197557873</c:v>
                </c:pt>
                <c:pt idx="7870">
                  <c:v>43922.546197569442</c:v>
                </c:pt>
                <c:pt idx="7871">
                  <c:v>43922.546197581018</c:v>
                </c:pt>
                <c:pt idx="7872">
                  <c:v>43922.546197592594</c:v>
                </c:pt>
                <c:pt idx="7873">
                  <c:v>43922.54619760417</c:v>
                </c:pt>
                <c:pt idx="7874">
                  <c:v>43922.546197615738</c:v>
                </c:pt>
                <c:pt idx="7875">
                  <c:v>43922.546197627315</c:v>
                </c:pt>
                <c:pt idx="7876">
                  <c:v>43922.546197638891</c:v>
                </c:pt>
                <c:pt idx="7877">
                  <c:v>43922.546197650459</c:v>
                </c:pt>
                <c:pt idx="7878">
                  <c:v>43922.546197662035</c:v>
                </c:pt>
                <c:pt idx="7879">
                  <c:v>43922.546197673611</c:v>
                </c:pt>
                <c:pt idx="7880">
                  <c:v>43922.546197685188</c:v>
                </c:pt>
                <c:pt idx="7881">
                  <c:v>43922.546197696756</c:v>
                </c:pt>
                <c:pt idx="7882">
                  <c:v>43922.546197708332</c:v>
                </c:pt>
                <c:pt idx="7883">
                  <c:v>43922.546197719908</c:v>
                </c:pt>
                <c:pt idx="7884">
                  <c:v>43922.546197731484</c:v>
                </c:pt>
                <c:pt idx="7885">
                  <c:v>43922.546197743053</c:v>
                </c:pt>
                <c:pt idx="7886">
                  <c:v>43922.546197754629</c:v>
                </c:pt>
                <c:pt idx="7887">
                  <c:v>43922.546197766205</c:v>
                </c:pt>
                <c:pt idx="7888">
                  <c:v>43922.546197777781</c:v>
                </c:pt>
                <c:pt idx="7889">
                  <c:v>43922.54619778935</c:v>
                </c:pt>
                <c:pt idx="7890">
                  <c:v>43922.546197800926</c:v>
                </c:pt>
                <c:pt idx="7891">
                  <c:v>43922.546197812502</c:v>
                </c:pt>
                <c:pt idx="7892">
                  <c:v>43922.546197824071</c:v>
                </c:pt>
                <c:pt idx="7893">
                  <c:v>43922.546197835647</c:v>
                </c:pt>
                <c:pt idx="7894">
                  <c:v>43922.546197847223</c:v>
                </c:pt>
                <c:pt idx="7895">
                  <c:v>43922.546197858799</c:v>
                </c:pt>
                <c:pt idx="7896">
                  <c:v>43922.546197870368</c:v>
                </c:pt>
                <c:pt idx="7897">
                  <c:v>43922.546197881944</c:v>
                </c:pt>
                <c:pt idx="7898">
                  <c:v>43922.54619789352</c:v>
                </c:pt>
                <c:pt idx="7899">
                  <c:v>43922.546197905096</c:v>
                </c:pt>
                <c:pt idx="7900">
                  <c:v>43922.546197916665</c:v>
                </c:pt>
                <c:pt idx="7901">
                  <c:v>43922.546197928241</c:v>
                </c:pt>
                <c:pt idx="7902">
                  <c:v>43922.546197939817</c:v>
                </c:pt>
                <c:pt idx="7903">
                  <c:v>43922.546197951386</c:v>
                </c:pt>
                <c:pt idx="7904">
                  <c:v>43922.546197962962</c:v>
                </c:pt>
                <c:pt idx="7905">
                  <c:v>43922.546197974538</c:v>
                </c:pt>
                <c:pt idx="7906">
                  <c:v>43922.546197986114</c:v>
                </c:pt>
                <c:pt idx="7907">
                  <c:v>43922.546197997683</c:v>
                </c:pt>
                <c:pt idx="7908">
                  <c:v>43922.546198009259</c:v>
                </c:pt>
                <c:pt idx="7909">
                  <c:v>43922.546198020835</c:v>
                </c:pt>
                <c:pt idx="7910">
                  <c:v>43922.546198032411</c:v>
                </c:pt>
                <c:pt idx="7911">
                  <c:v>43922.54619804398</c:v>
                </c:pt>
                <c:pt idx="7912">
                  <c:v>43922.546198055556</c:v>
                </c:pt>
                <c:pt idx="7913">
                  <c:v>43922.546198067132</c:v>
                </c:pt>
                <c:pt idx="7914">
                  <c:v>43922.5461980787</c:v>
                </c:pt>
                <c:pt idx="7915">
                  <c:v>43922.546198090276</c:v>
                </c:pt>
                <c:pt idx="7916">
                  <c:v>43922.546198101852</c:v>
                </c:pt>
                <c:pt idx="7917">
                  <c:v>43922.546198113429</c:v>
                </c:pt>
                <c:pt idx="7918">
                  <c:v>43922.546198124997</c:v>
                </c:pt>
                <c:pt idx="7919">
                  <c:v>43922.546198136573</c:v>
                </c:pt>
                <c:pt idx="7920">
                  <c:v>43922.546198148149</c:v>
                </c:pt>
                <c:pt idx="7921">
                  <c:v>43922.546198159725</c:v>
                </c:pt>
                <c:pt idx="7922">
                  <c:v>43922.546198171294</c:v>
                </c:pt>
                <c:pt idx="7923">
                  <c:v>43922.54619818287</c:v>
                </c:pt>
                <c:pt idx="7924">
                  <c:v>43922.546198194446</c:v>
                </c:pt>
                <c:pt idx="7925">
                  <c:v>43922.546198206015</c:v>
                </c:pt>
                <c:pt idx="7926">
                  <c:v>43922.546198217591</c:v>
                </c:pt>
                <c:pt idx="7927">
                  <c:v>43922.546198229167</c:v>
                </c:pt>
                <c:pt idx="7928">
                  <c:v>43922.546198240743</c:v>
                </c:pt>
                <c:pt idx="7929">
                  <c:v>43922.546198252312</c:v>
                </c:pt>
                <c:pt idx="7930">
                  <c:v>43922.546198263888</c:v>
                </c:pt>
                <c:pt idx="7931">
                  <c:v>43922.546198275464</c:v>
                </c:pt>
                <c:pt idx="7932">
                  <c:v>43922.54619828704</c:v>
                </c:pt>
                <c:pt idx="7933">
                  <c:v>43922.546198298609</c:v>
                </c:pt>
                <c:pt idx="7934">
                  <c:v>43922.546198310185</c:v>
                </c:pt>
                <c:pt idx="7935">
                  <c:v>43922.546198321761</c:v>
                </c:pt>
                <c:pt idx="7936">
                  <c:v>43922.54619833333</c:v>
                </c:pt>
                <c:pt idx="7937">
                  <c:v>43922.546198344906</c:v>
                </c:pt>
                <c:pt idx="7938">
                  <c:v>43922.546198356482</c:v>
                </c:pt>
                <c:pt idx="7939">
                  <c:v>43922.546198368058</c:v>
                </c:pt>
                <c:pt idx="7940">
                  <c:v>43922.546198379627</c:v>
                </c:pt>
                <c:pt idx="7941">
                  <c:v>43922.546198391203</c:v>
                </c:pt>
                <c:pt idx="7942">
                  <c:v>43922.546198402779</c:v>
                </c:pt>
                <c:pt idx="7943">
                  <c:v>43922.546198414355</c:v>
                </c:pt>
                <c:pt idx="7944">
                  <c:v>43922.546198425924</c:v>
                </c:pt>
                <c:pt idx="7945">
                  <c:v>43922.5461984375</c:v>
                </c:pt>
                <c:pt idx="7946">
                  <c:v>43922.546198449076</c:v>
                </c:pt>
                <c:pt idx="7947">
                  <c:v>43922.546198460645</c:v>
                </c:pt>
                <c:pt idx="7948">
                  <c:v>43922.546198472221</c:v>
                </c:pt>
                <c:pt idx="7949">
                  <c:v>43922.546198483797</c:v>
                </c:pt>
                <c:pt idx="7950">
                  <c:v>43922.546198495373</c:v>
                </c:pt>
                <c:pt idx="7951">
                  <c:v>43922.546198506941</c:v>
                </c:pt>
                <c:pt idx="7952">
                  <c:v>43922.546198518517</c:v>
                </c:pt>
                <c:pt idx="7953">
                  <c:v>43922.546198530094</c:v>
                </c:pt>
                <c:pt idx="7954">
                  <c:v>43922.54619854167</c:v>
                </c:pt>
                <c:pt idx="7955">
                  <c:v>43922.546198553238</c:v>
                </c:pt>
                <c:pt idx="7956">
                  <c:v>43922.546198564814</c:v>
                </c:pt>
                <c:pt idx="7957">
                  <c:v>43922.54619857639</c:v>
                </c:pt>
                <c:pt idx="7958">
                  <c:v>43922.546198587967</c:v>
                </c:pt>
                <c:pt idx="7959">
                  <c:v>43922.546198599535</c:v>
                </c:pt>
                <c:pt idx="7960">
                  <c:v>43922.546198611111</c:v>
                </c:pt>
                <c:pt idx="7961">
                  <c:v>43922.546198622687</c:v>
                </c:pt>
                <c:pt idx="7962">
                  <c:v>43922.546198634256</c:v>
                </c:pt>
                <c:pt idx="7963">
                  <c:v>43922.546198645832</c:v>
                </c:pt>
                <c:pt idx="7964">
                  <c:v>43922.546198657408</c:v>
                </c:pt>
                <c:pt idx="7965">
                  <c:v>43922.546198668984</c:v>
                </c:pt>
                <c:pt idx="7966">
                  <c:v>43922.546198680553</c:v>
                </c:pt>
                <c:pt idx="7967">
                  <c:v>43922.546198692129</c:v>
                </c:pt>
                <c:pt idx="7968">
                  <c:v>43922.546198703705</c:v>
                </c:pt>
                <c:pt idx="7969">
                  <c:v>43922.546198715281</c:v>
                </c:pt>
                <c:pt idx="7970">
                  <c:v>43922.54619872685</c:v>
                </c:pt>
                <c:pt idx="7971">
                  <c:v>43922.546198738426</c:v>
                </c:pt>
                <c:pt idx="7972">
                  <c:v>43922.546198750002</c:v>
                </c:pt>
                <c:pt idx="7973">
                  <c:v>43922.546198761571</c:v>
                </c:pt>
                <c:pt idx="7974">
                  <c:v>43922.546198773147</c:v>
                </c:pt>
                <c:pt idx="7975">
                  <c:v>43922.546198784723</c:v>
                </c:pt>
                <c:pt idx="7976">
                  <c:v>43922.546198796299</c:v>
                </c:pt>
                <c:pt idx="7977">
                  <c:v>43922.546198807868</c:v>
                </c:pt>
                <c:pt idx="7978">
                  <c:v>43922.546198819444</c:v>
                </c:pt>
                <c:pt idx="7979">
                  <c:v>43922.54619883102</c:v>
                </c:pt>
                <c:pt idx="7980">
                  <c:v>43922.546198842596</c:v>
                </c:pt>
                <c:pt idx="7981">
                  <c:v>43922.546198854165</c:v>
                </c:pt>
                <c:pt idx="7982">
                  <c:v>43922.546198865741</c:v>
                </c:pt>
                <c:pt idx="7983">
                  <c:v>43922.546198877317</c:v>
                </c:pt>
                <c:pt idx="7984">
                  <c:v>43922.546198888886</c:v>
                </c:pt>
                <c:pt idx="7985">
                  <c:v>43922.546198900462</c:v>
                </c:pt>
                <c:pt idx="7986">
                  <c:v>43922.546198912038</c:v>
                </c:pt>
                <c:pt idx="7987">
                  <c:v>43922.546198923614</c:v>
                </c:pt>
                <c:pt idx="7988">
                  <c:v>43922.546198935182</c:v>
                </c:pt>
                <c:pt idx="7989">
                  <c:v>43922.546198946759</c:v>
                </c:pt>
                <c:pt idx="7990">
                  <c:v>43922.546198958335</c:v>
                </c:pt>
                <c:pt idx="7991">
                  <c:v>43922.546198969911</c:v>
                </c:pt>
                <c:pt idx="7992">
                  <c:v>43922.546198981479</c:v>
                </c:pt>
                <c:pt idx="7993">
                  <c:v>43922.546198993055</c:v>
                </c:pt>
                <c:pt idx="7994">
                  <c:v>43922.546199004631</c:v>
                </c:pt>
                <c:pt idx="7995">
                  <c:v>43922.5461990162</c:v>
                </c:pt>
                <c:pt idx="7996">
                  <c:v>43922.546199027776</c:v>
                </c:pt>
                <c:pt idx="7997">
                  <c:v>43922.546199039352</c:v>
                </c:pt>
                <c:pt idx="7998">
                  <c:v>43922.546199050928</c:v>
                </c:pt>
                <c:pt idx="7999">
                  <c:v>43922.546199062497</c:v>
                </c:pt>
                <c:pt idx="8000">
                  <c:v>43922.546199293982</c:v>
                </c:pt>
                <c:pt idx="8001">
                  <c:v>43922.546199305558</c:v>
                </c:pt>
                <c:pt idx="8002">
                  <c:v>43922.546199317127</c:v>
                </c:pt>
                <c:pt idx="8003">
                  <c:v>43922.546199328703</c:v>
                </c:pt>
                <c:pt idx="8004">
                  <c:v>43922.546199340279</c:v>
                </c:pt>
                <c:pt idx="8005">
                  <c:v>43922.546199351855</c:v>
                </c:pt>
                <c:pt idx="8006">
                  <c:v>43922.546199363424</c:v>
                </c:pt>
                <c:pt idx="8007">
                  <c:v>43922.546199375</c:v>
                </c:pt>
                <c:pt idx="8008">
                  <c:v>43922.546199386576</c:v>
                </c:pt>
                <c:pt idx="8009">
                  <c:v>43922.546199398152</c:v>
                </c:pt>
                <c:pt idx="8010">
                  <c:v>43922.54619940972</c:v>
                </c:pt>
                <c:pt idx="8011">
                  <c:v>43922.546199421296</c:v>
                </c:pt>
                <c:pt idx="8012">
                  <c:v>43922.546199432873</c:v>
                </c:pt>
                <c:pt idx="8013">
                  <c:v>43922.546199444441</c:v>
                </c:pt>
                <c:pt idx="8014">
                  <c:v>43922.546199456017</c:v>
                </c:pt>
                <c:pt idx="8015">
                  <c:v>43922.546199467593</c:v>
                </c:pt>
                <c:pt idx="8016">
                  <c:v>43922.546199479169</c:v>
                </c:pt>
                <c:pt idx="8017">
                  <c:v>43922.546199490738</c:v>
                </c:pt>
                <c:pt idx="8018">
                  <c:v>43922.546199502314</c:v>
                </c:pt>
                <c:pt idx="8019">
                  <c:v>43922.54619951389</c:v>
                </c:pt>
                <c:pt idx="8020">
                  <c:v>43922.546199525466</c:v>
                </c:pt>
                <c:pt idx="8021">
                  <c:v>43922.546199537035</c:v>
                </c:pt>
                <c:pt idx="8022">
                  <c:v>43922.546199548611</c:v>
                </c:pt>
                <c:pt idx="8023">
                  <c:v>43922.546199560187</c:v>
                </c:pt>
                <c:pt idx="8024">
                  <c:v>43922.546199571756</c:v>
                </c:pt>
                <c:pt idx="8025">
                  <c:v>43922.546199583332</c:v>
                </c:pt>
                <c:pt idx="8026">
                  <c:v>43922.546199594908</c:v>
                </c:pt>
                <c:pt idx="8027">
                  <c:v>43922.546199606484</c:v>
                </c:pt>
                <c:pt idx="8028">
                  <c:v>43922.546199618053</c:v>
                </c:pt>
                <c:pt idx="8029">
                  <c:v>43922.546199629629</c:v>
                </c:pt>
                <c:pt idx="8030">
                  <c:v>43922.546199641205</c:v>
                </c:pt>
                <c:pt idx="8031">
                  <c:v>43922.546199652781</c:v>
                </c:pt>
                <c:pt idx="8032">
                  <c:v>43922.54619966435</c:v>
                </c:pt>
                <c:pt idx="8033">
                  <c:v>43922.546199675926</c:v>
                </c:pt>
                <c:pt idx="8034">
                  <c:v>43922.546199687502</c:v>
                </c:pt>
                <c:pt idx="8035">
                  <c:v>43922.546199699071</c:v>
                </c:pt>
                <c:pt idx="8036">
                  <c:v>43922.546199710647</c:v>
                </c:pt>
                <c:pt idx="8037">
                  <c:v>43922.546199722223</c:v>
                </c:pt>
                <c:pt idx="8038">
                  <c:v>43922.546199733799</c:v>
                </c:pt>
                <c:pt idx="8039">
                  <c:v>43922.546199745368</c:v>
                </c:pt>
                <c:pt idx="8040">
                  <c:v>43922.546199756944</c:v>
                </c:pt>
                <c:pt idx="8041">
                  <c:v>43922.54619976852</c:v>
                </c:pt>
                <c:pt idx="8042">
                  <c:v>43922.546199780096</c:v>
                </c:pt>
                <c:pt idx="8043">
                  <c:v>43922.546199791665</c:v>
                </c:pt>
                <c:pt idx="8044">
                  <c:v>43922.546199803241</c:v>
                </c:pt>
                <c:pt idx="8045">
                  <c:v>43922.546199814817</c:v>
                </c:pt>
                <c:pt idx="8046">
                  <c:v>43922.546199826385</c:v>
                </c:pt>
                <c:pt idx="8047">
                  <c:v>43922.546199837961</c:v>
                </c:pt>
                <c:pt idx="8048">
                  <c:v>43922.546199849538</c:v>
                </c:pt>
                <c:pt idx="8049">
                  <c:v>43922.546199861114</c:v>
                </c:pt>
                <c:pt idx="8050">
                  <c:v>43922.546199872682</c:v>
                </c:pt>
                <c:pt idx="8051">
                  <c:v>43922.546199884258</c:v>
                </c:pt>
                <c:pt idx="8052">
                  <c:v>43922.546199895834</c:v>
                </c:pt>
                <c:pt idx="8053">
                  <c:v>43922.54619990741</c:v>
                </c:pt>
                <c:pt idx="8054">
                  <c:v>43922.546199918979</c:v>
                </c:pt>
                <c:pt idx="8055">
                  <c:v>43922.546199930555</c:v>
                </c:pt>
                <c:pt idx="8056">
                  <c:v>43922.546199942131</c:v>
                </c:pt>
                <c:pt idx="8057">
                  <c:v>43922.5461999537</c:v>
                </c:pt>
                <c:pt idx="8058">
                  <c:v>43922.546199965276</c:v>
                </c:pt>
                <c:pt idx="8059">
                  <c:v>43922.546199976852</c:v>
                </c:pt>
                <c:pt idx="8060">
                  <c:v>43922.546199988428</c:v>
                </c:pt>
                <c:pt idx="8061">
                  <c:v>43922.546199999997</c:v>
                </c:pt>
                <c:pt idx="8062">
                  <c:v>43922.546200011573</c:v>
                </c:pt>
                <c:pt idx="8063">
                  <c:v>43922.546200023149</c:v>
                </c:pt>
                <c:pt idx="8064">
                  <c:v>43922.546200034725</c:v>
                </c:pt>
                <c:pt idx="8065">
                  <c:v>43922.546200046294</c:v>
                </c:pt>
                <c:pt idx="8066">
                  <c:v>43922.54620005787</c:v>
                </c:pt>
                <c:pt idx="8067">
                  <c:v>43922.546200069446</c:v>
                </c:pt>
                <c:pt idx="8068">
                  <c:v>43922.546200081022</c:v>
                </c:pt>
                <c:pt idx="8069">
                  <c:v>43922.546200092591</c:v>
                </c:pt>
                <c:pt idx="8070">
                  <c:v>43922.546200104167</c:v>
                </c:pt>
                <c:pt idx="8071">
                  <c:v>43922.546200115743</c:v>
                </c:pt>
                <c:pt idx="8072">
                  <c:v>43922.546200127312</c:v>
                </c:pt>
                <c:pt idx="8073">
                  <c:v>43922.546200138888</c:v>
                </c:pt>
                <c:pt idx="8074">
                  <c:v>43922.546200150464</c:v>
                </c:pt>
                <c:pt idx="8075">
                  <c:v>43922.54620016204</c:v>
                </c:pt>
                <c:pt idx="8076">
                  <c:v>43922.546200173609</c:v>
                </c:pt>
                <c:pt idx="8077">
                  <c:v>43922.546200185185</c:v>
                </c:pt>
                <c:pt idx="8078">
                  <c:v>43922.546200196761</c:v>
                </c:pt>
                <c:pt idx="8079">
                  <c:v>43922.546200208337</c:v>
                </c:pt>
                <c:pt idx="8080">
                  <c:v>43922.546200219906</c:v>
                </c:pt>
                <c:pt idx="8081">
                  <c:v>43922.546200231482</c:v>
                </c:pt>
                <c:pt idx="8082">
                  <c:v>43922.546200243058</c:v>
                </c:pt>
                <c:pt idx="8083">
                  <c:v>43922.546200254626</c:v>
                </c:pt>
                <c:pt idx="8084">
                  <c:v>43922.546200266203</c:v>
                </c:pt>
                <c:pt idx="8085">
                  <c:v>43922.546200277779</c:v>
                </c:pt>
                <c:pt idx="8086">
                  <c:v>43922.546200289355</c:v>
                </c:pt>
                <c:pt idx="8087">
                  <c:v>43922.546200300923</c:v>
                </c:pt>
                <c:pt idx="8088">
                  <c:v>43922.546200312499</c:v>
                </c:pt>
                <c:pt idx="8089">
                  <c:v>43922.546200324075</c:v>
                </c:pt>
                <c:pt idx="8090">
                  <c:v>43922.546200335652</c:v>
                </c:pt>
                <c:pt idx="8091">
                  <c:v>43922.54620034722</c:v>
                </c:pt>
                <c:pt idx="8092">
                  <c:v>43922.546200358796</c:v>
                </c:pt>
                <c:pt idx="8093">
                  <c:v>43922.546200370372</c:v>
                </c:pt>
                <c:pt idx="8094">
                  <c:v>43922.546200381941</c:v>
                </c:pt>
                <c:pt idx="8095">
                  <c:v>43922.546200393517</c:v>
                </c:pt>
                <c:pt idx="8096">
                  <c:v>43922.546200405093</c:v>
                </c:pt>
                <c:pt idx="8097">
                  <c:v>43922.546200416669</c:v>
                </c:pt>
                <c:pt idx="8098">
                  <c:v>43922.546200428238</c:v>
                </c:pt>
                <c:pt idx="8099">
                  <c:v>43922.546200439814</c:v>
                </c:pt>
                <c:pt idx="8100">
                  <c:v>43922.54620045139</c:v>
                </c:pt>
                <c:pt idx="8101">
                  <c:v>43922.546200462966</c:v>
                </c:pt>
                <c:pt idx="8102">
                  <c:v>43922.546200474535</c:v>
                </c:pt>
                <c:pt idx="8103">
                  <c:v>43922.546200486111</c:v>
                </c:pt>
                <c:pt idx="8104">
                  <c:v>43922.546200497687</c:v>
                </c:pt>
                <c:pt idx="8105">
                  <c:v>43922.546200509256</c:v>
                </c:pt>
                <c:pt idx="8106">
                  <c:v>43922.546200520832</c:v>
                </c:pt>
                <c:pt idx="8107">
                  <c:v>43922.546200532408</c:v>
                </c:pt>
                <c:pt idx="8108">
                  <c:v>43922.546200543984</c:v>
                </c:pt>
                <c:pt idx="8109">
                  <c:v>43922.546200555553</c:v>
                </c:pt>
                <c:pt idx="8110">
                  <c:v>43922.546200567129</c:v>
                </c:pt>
                <c:pt idx="8111">
                  <c:v>43922.546200578705</c:v>
                </c:pt>
                <c:pt idx="8112">
                  <c:v>43922.546200590281</c:v>
                </c:pt>
                <c:pt idx="8113">
                  <c:v>43922.54620060185</c:v>
                </c:pt>
                <c:pt idx="8114">
                  <c:v>43922.546200613426</c:v>
                </c:pt>
                <c:pt idx="8115">
                  <c:v>43922.546200625002</c:v>
                </c:pt>
                <c:pt idx="8116">
                  <c:v>43922.546200636571</c:v>
                </c:pt>
                <c:pt idx="8117">
                  <c:v>43922.546200648147</c:v>
                </c:pt>
                <c:pt idx="8118">
                  <c:v>43922.546200659723</c:v>
                </c:pt>
                <c:pt idx="8119">
                  <c:v>43922.546200671299</c:v>
                </c:pt>
                <c:pt idx="8120">
                  <c:v>43922.546200682867</c:v>
                </c:pt>
                <c:pt idx="8121">
                  <c:v>43922.546200694444</c:v>
                </c:pt>
                <c:pt idx="8122">
                  <c:v>43922.54620070602</c:v>
                </c:pt>
                <c:pt idx="8123">
                  <c:v>43922.546200717596</c:v>
                </c:pt>
                <c:pt idx="8124">
                  <c:v>43922.546200729164</c:v>
                </c:pt>
                <c:pt idx="8125">
                  <c:v>43922.54620074074</c:v>
                </c:pt>
                <c:pt idx="8126">
                  <c:v>43922.546200752317</c:v>
                </c:pt>
                <c:pt idx="8127">
                  <c:v>43922.546200763885</c:v>
                </c:pt>
                <c:pt idx="8128">
                  <c:v>43922.546200775461</c:v>
                </c:pt>
                <c:pt idx="8129">
                  <c:v>43922.546200787037</c:v>
                </c:pt>
                <c:pt idx="8130">
                  <c:v>43922.546200798613</c:v>
                </c:pt>
                <c:pt idx="8131">
                  <c:v>43922.546200810182</c:v>
                </c:pt>
                <c:pt idx="8132">
                  <c:v>43922.546200821758</c:v>
                </c:pt>
                <c:pt idx="8133">
                  <c:v>43922.546200833334</c:v>
                </c:pt>
                <c:pt idx="8134">
                  <c:v>43922.54620084491</c:v>
                </c:pt>
                <c:pt idx="8135">
                  <c:v>43922.546200856479</c:v>
                </c:pt>
                <c:pt idx="8136">
                  <c:v>43922.546200868055</c:v>
                </c:pt>
                <c:pt idx="8137">
                  <c:v>43922.546200879631</c:v>
                </c:pt>
                <c:pt idx="8138">
                  <c:v>43922.546200891207</c:v>
                </c:pt>
                <c:pt idx="8139">
                  <c:v>43922.546200902776</c:v>
                </c:pt>
                <c:pt idx="8140">
                  <c:v>43922.546200914352</c:v>
                </c:pt>
                <c:pt idx="8141">
                  <c:v>43922.546200925928</c:v>
                </c:pt>
                <c:pt idx="8142">
                  <c:v>43922.546200937497</c:v>
                </c:pt>
                <c:pt idx="8143">
                  <c:v>43922.546200949073</c:v>
                </c:pt>
                <c:pt idx="8144">
                  <c:v>43922.546200960649</c:v>
                </c:pt>
                <c:pt idx="8145">
                  <c:v>43922.546200972225</c:v>
                </c:pt>
                <c:pt idx="8146">
                  <c:v>43922.546200983794</c:v>
                </c:pt>
                <c:pt idx="8147">
                  <c:v>43922.54620099537</c:v>
                </c:pt>
                <c:pt idx="8148">
                  <c:v>43922.546201006946</c:v>
                </c:pt>
                <c:pt idx="8149">
                  <c:v>43922.546201018522</c:v>
                </c:pt>
                <c:pt idx="8150">
                  <c:v>43922.546201030091</c:v>
                </c:pt>
                <c:pt idx="8151">
                  <c:v>43922.546201041667</c:v>
                </c:pt>
                <c:pt idx="8152">
                  <c:v>43922.546201053243</c:v>
                </c:pt>
                <c:pt idx="8153">
                  <c:v>43922.546201064812</c:v>
                </c:pt>
                <c:pt idx="8154">
                  <c:v>43922.546201076388</c:v>
                </c:pt>
                <c:pt idx="8155">
                  <c:v>43922.546201087964</c:v>
                </c:pt>
                <c:pt idx="8156">
                  <c:v>43922.54620109954</c:v>
                </c:pt>
                <c:pt idx="8157">
                  <c:v>43922.546201111109</c:v>
                </c:pt>
                <c:pt idx="8158">
                  <c:v>43922.546201122685</c:v>
                </c:pt>
                <c:pt idx="8159">
                  <c:v>43922.546201134261</c:v>
                </c:pt>
                <c:pt idx="8160">
                  <c:v>43922.546201145837</c:v>
                </c:pt>
                <c:pt idx="8161">
                  <c:v>43922.546201157405</c:v>
                </c:pt>
                <c:pt idx="8162">
                  <c:v>43922.546201168981</c:v>
                </c:pt>
                <c:pt idx="8163">
                  <c:v>43922.546201180558</c:v>
                </c:pt>
                <c:pt idx="8164">
                  <c:v>43922.546201192126</c:v>
                </c:pt>
                <c:pt idx="8165">
                  <c:v>43922.546201203702</c:v>
                </c:pt>
                <c:pt idx="8166">
                  <c:v>43922.546201215278</c:v>
                </c:pt>
                <c:pt idx="8167">
                  <c:v>43922.546201226854</c:v>
                </c:pt>
                <c:pt idx="8168">
                  <c:v>43922.546201238423</c:v>
                </c:pt>
                <c:pt idx="8169">
                  <c:v>43922.546201249999</c:v>
                </c:pt>
                <c:pt idx="8170">
                  <c:v>43922.546201261575</c:v>
                </c:pt>
                <c:pt idx="8171">
                  <c:v>43922.546201273151</c:v>
                </c:pt>
                <c:pt idx="8172">
                  <c:v>43922.54620128472</c:v>
                </c:pt>
                <c:pt idx="8173">
                  <c:v>43922.546201296296</c:v>
                </c:pt>
                <c:pt idx="8174">
                  <c:v>43922.546201307872</c:v>
                </c:pt>
                <c:pt idx="8175">
                  <c:v>43922.546201319441</c:v>
                </c:pt>
                <c:pt idx="8176">
                  <c:v>43922.546201331017</c:v>
                </c:pt>
                <c:pt idx="8177">
                  <c:v>43922.546201342593</c:v>
                </c:pt>
                <c:pt idx="8178">
                  <c:v>43922.546201354169</c:v>
                </c:pt>
                <c:pt idx="8179">
                  <c:v>43922.546201365738</c:v>
                </c:pt>
                <c:pt idx="8180">
                  <c:v>43922.546201377314</c:v>
                </c:pt>
                <c:pt idx="8181">
                  <c:v>43922.54620138889</c:v>
                </c:pt>
                <c:pt idx="8182">
                  <c:v>43922.546201400466</c:v>
                </c:pt>
                <c:pt idx="8183">
                  <c:v>43922.546201412035</c:v>
                </c:pt>
                <c:pt idx="8184">
                  <c:v>43922.546201423611</c:v>
                </c:pt>
                <c:pt idx="8185">
                  <c:v>43922.546201435187</c:v>
                </c:pt>
                <c:pt idx="8186">
                  <c:v>43922.546201446756</c:v>
                </c:pt>
                <c:pt idx="8187">
                  <c:v>43922.546201458332</c:v>
                </c:pt>
                <c:pt idx="8188">
                  <c:v>43922.546201469908</c:v>
                </c:pt>
                <c:pt idx="8189">
                  <c:v>43922.546201481484</c:v>
                </c:pt>
                <c:pt idx="8190">
                  <c:v>43922.546201493053</c:v>
                </c:pt>
                <c:pt idx="8191">
                  <c:v>43922.546201504629</c:v>
                </c:pt>
                <c:pt idx="8192">
                  <c:v>43922.546201516205</c:v>
                </c:pt>
                <c:pt idx="8193">
                  <c:v>43922.546201527781</c:v>
                </c:pt>
                <c:pt idx="8194">
                  <c:v>43922.54620153935</c:v>
                </c:pt>
                <c:pt idx="8195">
                  <c:v>43922.546201550926</c:v>
                </c:pt>
                <c:pt idx="8196">
                  <c:v>43922.546201562502</c:v>
                </c:pt>
                <c:pt idx="8197">
                  <c:v>43922.546201574078</c:v>
                </c:pt>
                <c:pt idx="8198">
                  <c:v>43922.546201585646</c:v>
                </c:pt>
                <c:pt idx="8199">
                  <c:v>43922.546201597223</c:v>
                </c:pt>
                <c:pt idx="8200">
                  <c:v>43922.546201608799</c:v>
                </c:pt>
                <c:pt idx="8201">
                  <c:v>43922.546201620367</c:v>
                </c:pt>
                <c:pt idx="8202">
                  <c:v>43922.546201631943</c:v>
                </c:pt>
                <c:pt idx="8203">
                  <c:v>43922.546201643519</c:v>
                </c:pt>
                <c:pt idx="8204">
                  <c:v>43922.546201655096</c:v>
                </c:pt>
                <c:pt idx="8205">
                  <c:v>43922.546201666664</c:v>
                </c:pt>
                <c:pt idx="8206">
                  <c:v>43922.54620167824</c:v>
                </c:pt>
                <c:pt idx="8207">
                  <c:v>43922.546201689816</c:v>
                </c:pt>
                <c:pt idx="8208">
                  <c:v>43922.546201701392</c:v>
                </c:pt>
                <c:pt idx="8209">
                  <c:v>43922.546201712961</c:v>
                </c:pt>
                <c:pt idx="8210">
                  <c:v>43922.546201724537</c:v>
                </c:pt>
                <c:pt idx="8211">
                  <c:v>43922.546201736113</c:v>
                </c:pt>
                <c:pt idx="8212">
                  <c:v>43922.546201747682</c:v>
                </c:pt>
                <c:pt idx="8213">
                  <c:v>43922.546201759258</c:v>
                </c:pt>
                <c:pt idx="8214">
                  <c:v>43922.546201770834</c:v>
                </c:pt>
                <c:pt idx="8215">
                  <c:v>43922.54620178241</c:v>
                </c:pt>
                <c:pt idx="8216">
                  <c:v>43922.546201793979</c:v>
                </c:pt>
                <c:pt idx="8217">
                  <c:v>43922.546201805555</c:v>
                </c:pt>
                <c:pt idx="8218">
                  <c:v>43922.546201817131</c:v>
                </c:pt>
                <c:pt idx="8219">
                  <c:v>43922.546201828707</c:v>
                </c:pt>
                <c:pt idx="8220">
                  <c:v>43922.546201840276</c:v>
                </c:pt>
                <c:pt idx="8221">
                  <c:v>43922.546201851852</c:v>
                </c:pt>
                <c:pt idx="8222">
                  <c:v>43922.546201863428</c:v>
                </c:pt>
                <c:pt idx="8223">
                  <c:v>43922.546201874997</c:v>
                </c:pt>
                <c:pt idx="8224">
                  <c:v>43922.546201886573</c:v>
                </c:pt>
                <c:pt idx="8225">
                  <c:v>43922.546201898149</c:v>
                </c:pt>
                <c:pt idx="8226">
                  <c:v>43922.546201909725</c:v>
                </c:pt>
                <c:pt idx="8227">
                  <c:v>43922.546201921294</c:v>
                </c:pt>
                <c:pt idx="8228">
                  <c:v>43922.54620193287</c:v>
                </c:pt>
                <c:pt idx="8229">
                  <c:v>43922.546201944446</c:v>
                </c:pt>
                <c:pt idx="8230">
                  <c:v>43922.546201956022</c:v>
                </c:pt>
                <c:pt idx="8231">
                  <c:v>43922.546201967591</c:v>
                </c:pt>
                <c:pt idx="8232">
                  <c:v>43922.546201979167</c:v>
                </c:pt>
                <c:pt idx="8233">
                  <c:v>43922.546201990743</c:v>
                </c:pt>
                <c:pt idx="8234">
                  <c:v>43922.546202002311</c:v>
                </c:pt>
                <c:pt idx="8235">
                  <c:v>43922.546202013888</c:v>
                </c:pt>
                <c:pt idx="8236">
                  <c:v>43922.546202025464</c:v>
                </c:pt>
                <c:pt idx="8237">
                  <c:v>43922.54620203704</c:v>
                </c:pt>
                <c:pt idx="8238">
                  <c:v>43922.546202048608</c:v>
                </c:pt>
                <c:pt idx="8239">
                  <c:v>43922.546202060184</c:v>
                </c:pt>
                <c:pt idx="8240">
                  <c:v>43922.54620207176</c:v>
                </c:pt>
                <c:pt idx="8241">
                  <c:v>43922.546202083337</c:v>
                </c:pt>
                <c:pt idx="8242">
                  <c:v>43922.546202094905</c:v>
                </c:pt>
                <c:pt idx="8243">
                  <c:v>43922.546202106481</c:v>
                </c:pt>
                <c:pt idx="8244">
                  <c:v>43922.546202118057</c:v>
                </c:pt>
                <c:pt idx="8245">
                  <c:v>43922.546202129626</c:v>
                </c:pt>
                <c:pt idx="8246">
                  <c:v>43922.546202141202</c:v>
                </c:pt>
                <c:pt idx="8247">
                  <c:v>43922.546202152778</c:v>
                </c:pt>
                <c:pt idx="8248">
                  <c:v>43922.546202164354</c:v>
                </c:pt>
                <c:pt idx="8249">
                  <c:v>43922.546202175923</c:v>
                </c:pt>
                <c:pt idx="8250">
                  <c:v>43922.546202187499</c:v>
                </c:pt>
                <c:pt idx="8251">
                  <c:v>43922.546202199075</c:v>
                </c:pt>
                <c:pt idx="8252">
                  <c:v>43922.546202210651</c:v>
                </c:pt>
                <c:pt idx="8253">
                  <c:v>43922.54620222222</c:v>
                </c:pt>
                <c:pt idx="8254">
                  <c:v>43922.546202233796</c:v>
                </c:pt>
                <c:pt idx="8255">
                  <c:v>43922.546202245372</c:v>
                </c:pt>
                <c:pt idx="8256">
                  <c:v>43922.546202256941</c:v>
                </c:pt>
                <c:pt idx="8257">
                  <c:v>43922.546202268517</c:v>
                </c:pt>
                <c:pt idx="8258">
                  <c:v>43922.546202280093</c:v>
                </c:pt>
                <c:pt idx="8259">
                  <c:v>43922.546202291669</c:v>
                </c:pt>
                <c:pt idx="8260">
                  <c:v>43922.546202303238</c:v>
                </c:pt>
                <c:pt idx="8261">
                  <c:v>43922.546202314814</c:v>
                </c:pt>
                <c:pt idx="8262">
                  <c:v>43922.54620232639</c:v>
                </c:pt>
                <c:pt idx="8263">
                  <c:v>43922.546202337966</c:v>
                </c:pt>
                <c:pt idx="8264">
                  <c:v>43922.546202349535</c:v>
                </c:pt>
                <c:pt idx="8265">
                  <c:v>43922.546202361111</c:v>
                </c:pt>
                <c:pt idx="8266">
                  <c:v>43922.546202372687</c:v>
                </c:pt>
                <c:pt idx="8267">
                  <c:v>43922.546202384263</c:v>
                </c:pt>
                <c:pt idx="8268">
                  <c:v>43922.546202395832</c:v>
                </c:pt>
                <c:pt idx="8269">
                  <c:v>43922.546202407408</c:v>
                </c:pt>
                <c:pt idx="8270">
                  <c:v>43922.546202418984</c:v>
                </c:pt>
                <c:pt idx="8271">
                  <c:v>43922.546202430553</c:v>
                </c:pt>
                <c:pt idx="8272">
                  <c:v>43922.546202442129</c:v>
                </c:pt>
                <c:pt idx="8273">
                  <c:v>43922.546202453705</c:v>
                </c:pt>
                <c:pt idx="8274">
                  <c:v>43922.546202465281</c:v>
                </c:pt>
                <c:pt idx="8275">
                  <c:v>43922.546202476849</c:v>
                </c:pt>
                <c:pt idx="8276">
                  <c:v>43922.546202488425</c:v>
                </c:pt>
                <c:pt idx="8277">
                  <c:v>43922.546202500002</c:v>
                </c:pt>
                <c:pt idx="8278">
                  <c:v>43922.546202511578</c:v>
                </c:pt>
                <c:pt idx="8279">
                  <c:v>43922.546202523146</c:v>
                </c:pt>
                <c:pt idx="8280">
                  <c:v>43922.546202534722</c:v>
                </c:pt>
                <c:pt idx="8281">
                  <c:v>43922.546202546298</c:v>
                </c:pt>
                <c:pt idx="8282">
                  <c:v>43922.546202557867</c:v>
                </c:pt>
                <c:pt idx="8283">
                  <c:v>43922.546202569443</c:v>
                </c:pt>
                <c:pt idx="8284">
                  <c:v>43922.546202581019</c:v>
                </c:pt>
                <c:pt idx="8285">
                  <c:v>43922.546202592595</c:v>
                </c:pt>
                <c:pt idx="8286">
                  <c:v>43922.546202604164</c:v>
                </c:pt>
                <c:pt idx="8287">
                  <c:v>43922.54620261574</c:v>
                </c:pt>
                <c:pt idx="8288">
                  <c:v>43922.546202627316</c:v>
                </c:pt>
                <c:pt idx="8289">
                  <c:v>43922.546202638892</c:v>
                </c:pt>
                <c:pt idx="8290">
                  <c:v>43922.546202650461</c:v>
                </c:pt>
                <c:pt idx="8291">
                  <c:v>43922.546202662037</c:v>
                </c:pt>
                <c:pt idx="8292">
                  <c:v>43922.546202673613</c:v>
                </c:pt>
                <c:pt idx="8293">
                  <c:v>43922.546202685182</c:v>
                </c:pt>
                <c:pt idx="8294">
                  <c:v>43922.546202696758</c:v>
                </c:pt>
                <c:pt idx="8295">
                  <c:v>43922.546202708334</c:v>
                </c:pt>
                <c:pt idx="8296">
                  <c:v>43922.54620271991</c:v>
                </c:pt>
                <c:pt idx="8297">
                  <c:v>43922.546202731479</c:v>
                </c:pt>
                <c:pt idx="8298">
                  <c:v>43922.546202743055</c:v>
                </c:pt>
                <c:pt idx="8299">
                  <c:v>43922.546202754631</c:v>
                </c:pt>
                <c:pt idx="8300">
                  <c:v>43922.546202766207</c:v>
                </c:pt>
                <c:pt idx="8301">
                  <c:v>43922.546202777776</c:v>
                </c:pt>
                <c:pt idx="8302">
                  <c:v>43922.546202789352</c:v>
                </c:pt>
                <c:pt idx="8303">
                  <c:v>43922.546202800928</c:v>
                </c:pt>
                <c:pt idx="8304">
                  <c:v>43922.546202812497</c:v>
                </c:pt>
                <c:pt idx="8305">
                  <c:v>43922.546202824073</c:v>
                </c:pt>
                <c:pt idx="8306">
                  <c:v>43922.546202835649</c:v>
                </c:pt>
                <c:pt idx="8307">
                  <c:v>43922.546202847225</c:v>
                </c:pt>
                <c:pt idx="8308">
                  <c:v>43922.546202858794</c:v>
                </c:pt>
                <c:pt idx="8309">
                  <c:v>43922.54620287037</c:v>
                </c:pt>
                <c:pt idx="8310">
                  <c:v>43922.546202881946</c:v>
                </c:pt>
                <c:pt idx="8311">
                  <c:v>43922.546202893522</c:v>
                </c:pt>
                <c:pt idx="8312">
                  <c:v>43922.54620290509</c:v>
                </c:pt>
                <c:pt idx="8313">
                  <c:v>43922.546202916667</c:v>
                </c:pt>
                <c:pt idx="8314">
                  <c:v>43922.546202928243</c:v>
                </c:pt>
                <c:pt idx="8315">
                  <c:v>43922.546202939811</c:v>
                </c:pt>
                <c:pt idx="8316">
                  <c:v>43922.546202951387</c:v>
                </c:pt>
                <c:pt idx="8317">
                  <c:v>43922.546202962963</c:v>
                </c:pt>
                <c:pt idx="8318">
                  <c:v>43922.546202974539</c:v>
                </c:pt>
                <c:pt idx="8319">
                  <c:v>43922.546202986108</c:v>
                </c:pt>
                <c:pt idx="8320">
                  <c:v>43922.546202997684</c:v>
                </c:pt>
                <c:pt idx="8321">
                  <c:v>43922.54620300926</c:v>
                </c:pt>
                <c:pt idx="8322">
                  <c:v>43922.546203020836</c:v>
                </c:pt>
                <c:pt idx="8323">
                  <c:v>43922.546203032405</c:v>
                </c:pt>
                <c:pt idx="8324">
                  <c:v>43922.546203043981</c:v>
                </c:pt>
                <c:pt idx="8325">
                  <c:v>43922.546203055557</c:v>
                </c:pt>
                <c:pt idx="8326">
                  <c:v>43922.546203067126</c:v>
                </c:pt>
                <c:pt idx="8327">
                  <c:v>43922.546203078702</c:v>
                </c:pt>
                <c:pt idx="8328">
                  <c:v>43922.546203090278</c:v>
                </c:pt>
                <c:pt idx="8329">
                  <c:v>43922.546203101854</c:v>
                </c:pt>
                <c:pt idx="8330">
                  <c:v>43922.546203113423</c:v>
                </c:pt>
                <c:pt idx="8331">
                  <c:v>43922.546203124999</c:v>
                </c:pt>
                <c:pt idx="8332">
                  <c:v>43922.546203136575</c:v>
                </c:pt>
                <c:pt idx="8333">
                  <c:v>43922.546203148151</c:v>
                </c:pt>
                <c:pt idx="8334">
                  <c:v>43922.54620315972</c:v>
                </c:pt>
                <c:pt idx="8335">
                  <c:v>43922.546203171296</c:v>
                </c:pt>
                <c:pt idx="8336">
                  <c:v>43922.546203182872</c:v>
                </c:pt>
                <c:pt idx="8337">
                  <c:v>43922.546203194448</c:v>
                </c:pt>
                <c:pt idx="8338">
                  <c:v>43922.546203206017</c:v>
                </c:pt>
                <c:pt idx="8339">
                  <c:v>43922.546203217593</c:v>
                </c:pt>
                <c:pt idx="8340">
                  <c:v>43922.546203229169</c:v>
                </c:pt>
                <c:pt idx="8341">
                  <c:v>43922.546203240738</c:v>
                </c:pt>
                <c:pt idx="8342">
                  <c:v>43922.546203252314</c:v>
                </c:pt>
                <c:pt idx="8343">
                  <c:v>43922.54620326389</c:v>
                </c:pt>
                <c:pt idx="8344">
                  <c:v>43922.546203275466</c:v>
                </c:pt>
                <c:pt idx="8345">
                  <c:v>43922.546203287035</c:v>
                </c:pt>
                <c:pt idx="8346">
                  <c:v>43922.546203298611</c:v>
                </c:pt>
                <c:pt idx="8347">
                  <c:v>43922.546203310187</c:v>
                </c:pt>
                <c:pt idx="8348">
                  <c:v>43922.546203321763</c:v>
                </c:pt>
                <c:pt idx="8349">
                  <c:v>43922.546203333332</c:v>
                </c:pt>
                <c:pt idx="8350">
                  <c:v>43922.546203344908</c:v>
                </c:pt>
                <c:pt idx="8351">
                  <c:v>43922.546203356484</c:v>
                </c:pt>
                <c:pt idx="8352">
                  <c:v>43922.546203368052</c:v>
                </c:pt>
                <c:pt idx="8353">
                  <c:v>43922.546203379628</c:v>
                </c:pt>
                <c:pt idx="8354">
                  <c:v>43922.546203391204</c:v>
                </c:pt>
                <c:pt idx="8355">
                  <c:v>43922.546203402781</c:v>
                </c:pt>
                <c:pt idx="8356">
                  <c:v>43922.546203414349</c:v>
                </c:pt>
                <c:pt idx="8357">
                  <c:v>43922.546203425925</c:v>
                </c:pt>
                <c:pt idx="8358">
                  <c:v>43922.546203437501</c:v>
                </c:pt>
                <c:pt idx="8359">
                  <c:v>43922.546203449077</c:v>
                </c:pt>
                <c:pt idx="8360">
                  <c:v>43922.546203460646</c:v>
                </c:pt>
                <c:pt idx="8361">
                  <c:v>43922.546203472222</c:v>
                </c:pt>
                <c:pt idx="8362">
                  <c:v>43922.546203483798</c:v>
                </c:pt>
                <c:pt idx="8363">
                  <c:v>43922.546203495367</c:v>
                </c:pt>
                <c:pt idx="8364">
                  <c:v>43922.546203506943</c:v>
                </c:pt>
                <c:pt idx="8365">
                  <c:v>43922.546203518519</c:v>
                </c:pt>
                <c:pt idx="8366">
                  <c:v>43922.546203530095</c:v>
                </c:pt>
                <c:pt idx="8367">
                  <c:v>43922.546203541664</c:v>
                </c:pt>
                <c:pt idx="8368">
                  <c:v>43922.54620355324</c:v>
                </c:pt>
                <c:pt idx="8369">
                  <c:v>43922.546203564816</c:v>
                </c:pt>
                <c:pt idx="8370">
                  <c:v>43922.546203576392</c:v>
                </c:pt>
                <c:pt idx="8371">
                  <c:v>43922.546203587961</c:v>
                </c:pt>
                <c:pt idx="8372">
                  <c:v>43922.546203599537</c:v>
                </c:pt>
                <c:pt idx="8373">
                  <c:v>43922.546203611113</c:v>
                </c:pt>
                <c:pt idx="8374">
                  <c:v>43922.546203622682</c:v>
                </c:pt>
                <c:pt idx="8375">
                  <c:v>43922.546203634258</c:v>
                </c:pt>
                <c:pt idx="8376">
                  <c:v>43922.546203645834</c:v>
                </c:pt>
                <c:pt idx="8377">
                  <c:v>43922.54620365741</c:v>
                </c:pt>
                <c:pt idx="8378">
                  <c:v>43922.546203668979</c:v>
                </c:pt>
                <c:pt idx="8379">
                  <c:v>43922.546203680555</c:v>
                </c:pt>
                <c:pt idx="8380">
                  <c:v>43922.546203692131</c:v>
                </c:pt>
                <c:pt idx="8381">
                  <c:v>43922.546203703707</c:v>
                </c:pt>
                <c:pt idx="8382">
                  <c:v>43922.546203715276</c:v>
                </c:pt>
                <c:pt idx="8383">
                  <c:v>43922.546203726852</c:v>
                </c:pt>
                <c:pt idx="8384">
                  <c:v>43922.546203738428</c:v>
                </c:pt>
                <c:pt idx="8385">
                  <c:v>43922.546203749996</c:v>
                </c:pt>
                <c:pt idx="8386">
                  <c:v>43922.546203761573</c:v>
                </c:pt>
                <c:pt idx="8387">
                  <c:v>43922.546203773149</c:v>
                </c:pt>
                <c:pt idx="8388">
                  <c:v>43922.546203784725</c:v>
                </c:pt>
                <c:pt idx="8389">
                  <c:v>43922.546203796293</c:v>
                </c:pt>
                <c:pt idx="8390">
                  <c:v>43922.546203807869</c:v>
                </c:pt>
                <c:pt idx="8391">
                  <c:v>43922.546203819446</c:v>
                </c:pt>
                <c:pt idx="8392">
                  <c:v>43922.546203831022</c:v>
                </c:pt>
                <c:pt idx="8393">
                  <c:v>43922.54620384259</c:v>
                </c:pt>
                <c:pt idx="8394">
                  <c:v>43922.546203854166</c:v>
                </c:pt>
                <c:pt idx="8395">
                  <c:v>43922.546203865742</c:v>
                </c:pt>
                <c:pt idx="8396">
                  <c:v>43922.546203877311</c:v>
                </c:pt>
                <c:pt idx="8397">
                  <c:v>43922.546203888887</c:v>
                </c:pt>
                <c:pt idx="8398">
                  <c:v>43922.546203900463</c:v>
                </c:pt>
                <c:pt idx="8399">
                  <c:v>43922.546203912039</c:v>
                </c:pt>
                <c:pt idx="8400">
                  <c:v>43922.546203923608</c:v>
                </c:pt>
                <c:pt idx="8401">
                  <c:v>43922.546203935184</c:v>
                </c:pt>
                <c:pt idx="8402">
                  <c:v>43922.54620394676</c:v>
                </c:pt>
                <c:pt idx="8403">
                  <c:v>43922.546203958336</c:v>
                </c:pt>
                <c:pt idx="8404">
                  <c:v>43922.546203969905</c:v>
                </c:pt>
                <c:pt idx="8405">
                  <c:v>43922.546203981481</c:v>
                </c:pt>
                <c:pt idx="8406">
                  <c:v>43922.546203993057</c:v>
                </c:pt>
                <c:pt idx="8407">
                  <c:v>43922.546204004633</c:v>
                </c:pt>
                <c:pt idx="8408">
                  <c:v>43922.546204016202</c:v>
                </c:pt>
                <c:pt idx="8409">
                  <c:v>43922.546204027778</c:v>
                </c:pt>
                <c:pt idx="8410">
                  <c:v>43922.546204039354</c:v>
                </c:pt>
                <c:pt idx="8411">
                  <c:v>43922.546204050923</c:v>
                </c:pt>
                <c:pt idx="8412">
                  <c:v>43922.546204062499</c:v>
                </c:pt>
                <c:pt idx="8413">
                  <c:v>43922.546204074075</c:v>
                </c:pt>
                <c:pt idx="8414">
                  <c:v>43922.546204085651</c:v>
                </c:pt>
                <c:pt idx="8415">
                  <c:v>43922.54620409722</c:v>
                </c:pt>
                <c:pt idx="8416">
                  <c:v>43922.546204108796</c:v>
                </c:pt>
                <c:pt idx="8417">
                  <c:v>43922.546204120372</c:v>
                </c:pt>
                <c:pt idx="8418">
                  <c:v>43922.546204131948</c:v>
                </c:pt>
                <c:pt idx="8419">
                  <c:v>43922.546204143517</c:v>
                </c:pt>
                <c:pt idx="8420">
                  <c:v>43922.546204155093</c:v>
                </c:pt>
                <c:pt idx="8421">
                  <c:v>43922.546204166669</c:v>
                </c:pt>
                <c:pt idx="8422">
                  <c:v>43922.546204178238</c:v>
                </c:pt>
                <c:pt idx="8423">
                  <c:v>43922.546204189814</c:v>
                </c:pt>
                <c:pt idx="8424">
                  <c:v>43922.54620420139</c:v>
                </c:pt>
                <c:pt idx="8425">
                  <c:v>43922.546204212966</c:v>
                </c:pt>
                <c:pt idx="8426">
                  <c:v>43922.546204224534</c:v>
                </c:pt>
                <c:pt idx="8427">
                  <c:v>43922.54620423611</c:v>
                </c:pt>
                <c:pt idx="8428">
                  <c:v>43922.546204247687</c:v>
                </c:pt>
                <c:pt idx="8429">
                  <c:v>43922.546204259263</c:v>
                </c:pt>
                <c:pt idx="8430">
                  <c:v>43922.546204270831</c:v>
                </c:pt>
                <c:pt idx="8431">
                  <c:v>43922.546204282407</c:v>
                </c:pt>
                <c:pt idx="8432">
                  <c:v>43922.546204293983</c:v>
                </c:pt>
                <c:pt idx="8433">
                  <c:v>43922.546204305552</c:v>
                </c:pt>
                <c:pt idx="8434">
                  <c:v>43922.546204317128</c:v>
                </c:pt>
                <c:pt idx="8435">
                  <c:v>43922.546204328704</c:v>
                </c:pt>
                <c:pt idx="8436">
                  <c:v>43922.54620434028</c:v>
                </c:pt>
                <c:pt idx="8437">
                  <c:v>43922.546204351849</c:v>
                </c:pt>
                <c:pt idx="8438">
                  <c:v>43922.546204363425</c:v>
                </c:pt>
                <c:pt idx="8439">
                  <c:v>43922.546204375001</c:v>
                </c:pt>
                <c:pt idx="8440">
                  <c:v>43922.546204386577</c:v>
                </c:pt>
                <c:pt idx="8441">
                  <c:v>43922.546204398146</c:v>
                </c:pt>
                <c:pt idx="8442">
                  <c:v>43922.546204409722</c:v>
                </c:pt>
                <c:pt idx="8443">
                  <c:v>43922.546204421298</c:v>
                </c:pt>
                <c:pt idx="8444">
                  <c:v>43922.546204432867</c:v>
                </c:pt>
                <c:pt idx="8445">
                  <c:v>43922.546204444443</c:v>
                </c:pt>
                <c:pt idx="8446">
                  <c:v>43922.546204456019</c:v>
                </c:pt>
                <c:pt idx="8447">
                  <c:v>43922.546204467595</c:v>
                </c:pt>
                <c:pt idx="8448">
                  <c:v>43922.546204479164</c:v>
                </c:pt>
                <c:pt idx="8449">
                  <c:v>43922.54620449074</c:v>
                </c:pt>
                <c:pt idx="8450">
                  <c:v>43922.546204502316</c:v>
                </c:pt>
                <c:pt idx="8451">
                  <c:v>43922.546204513892</c:v>
                </c:pt>
                <c:pt idx="8452">
                  <c:v>43922.546204525461</c:v>
                </c:pt>
                <c:pt idx="8453">
                  <c:v>43922.546204537037</c:v>
                </c:pt>
                <c:pt idx="8454">
                  <c:v>43922.546204548613</c:v>
                </c:pt>
                <c:pt idx="8455">
                  <c:v>43922.546204560182</c:v>
                </c:pt>
                <c:pt idx="8456">
                  <c:v>43922.546204571758</c:v>
                </c:pt>
                <c:pt idx="8457">
                  <c:v>43922.546204583334</c:v>
                </c:pt>
                <c:pt idx="8458">
                  <c:v>43922.54620459491</c:v>
                </c:pt>
                <c:pt idx="8459">
                  <c:v>43922.546204606479</c:v>
                </c:pt>
                <c:pt idx="8460">
                  <c:v>43922.546204618055</c:v>
                </c:pt>
                <c:pt idx="8461">
                  <c:v>43922.546204629631</c:v>
                </c:pt>
                <c:pt idx="8462">
                  <c:v>43922.546204641207</c:v>
                </c:pt>
                <c:pt idx="8463">
                  <c:v>43922.546204652775</c:v>
                </c:pt>
                <c:pt idx="8464">
                  <c:v>43922.546204664352</c:v>
                </c:pt>
                <c:pt idx="8465">
                  <c:v>43922.546204675928</c:v>
                </c:pt>
                <c:pt idx="8466">
                  <c:v>43922.546204687504</c:v>
                </c:pt>
                <c:pt idx="8467">
                  <c:v>43922.546204699072</c:v>
                </c:pt>
                <c:pt idx="8468">
                  <c:v>43922.546204710648</c:v>
                </c:pt>
                <c:pt idx="8469">
                  <c:v>43922.546204722225</c:v>
                </c:pt>
                <c:pt idx="8470">
                  <c:v>43922.546204733793</c:v>
                </c:pt>
                <c:pt idx="8471">
                  <c:v>43922.546204745369</c:v>
                </c:pt>
                <c:pt idx="8472">
                  <c:v>43922.546204756945</c:v>
                </c:pt>
                <c:pt idx="8473">
                  <c:v>43922.546204768521</c:v>
                </c:pt>
                <c:pt idx="8474">
                  <c:v>43922.54620478009</c:v>
                </c:pt>
                <c:pt idx="8475">
                  <c:v>43922.546204791666</c:v>
                </c:pt>
                <c:pt idx="8476">
                  <c:v>43922.546204803242</c:v>
                </c:pt>
                <c:pt idx="8477">
                  <c:v>43922.546204814818</c:v>
                </c:pt>
                <c:pt idx="8478">
                  <c:v>43922.546204826387</c:v>
                </c:pt>
                <c:pt idx="8479">
                  <c:v>43922.546204837963</c:v>
                </c:pt>
                <c:pt idx="8480">
                  <c:v>43922.546204849539</c:v>
                </c:pt>
                <c:pt idx="8481">
                  <c:v>43922.546204861108</c:v>
                </c:pt>
                <c:pt idx="8482">
                  <c:v>43922.546204872684</c:v>
                </c:pt>
                <c:pt idx="8483">
                  <c:v>43922.54620488426</c:v>
                </c:pt>
                <c:pt idx="8484">
                  <c:v>43922.546204895836</c:v>
                </c:pt>
                <c:pt idx="8485">
                  <c:v>43922.546204907405</c:v>
                </c:pt>
                <c:pt idx="8486">
                  <c:v>43922.546204918981</c:v>
                </c:pt>
                <c:pt idx="8487">
                  <c:v>43922.546204930557</c:v>
                </c:pt>
                <c:pt idx="8488">
                  <c:v>43922.546204942133</c:v>
                </c:pt>
                <c:pt idx="8489">
                  <c:v>43922.546204953702</c:v>
                </c:pt>
                <c:pt idx="8490">
                  <c:v>43922.546204965278</c:v>
                </c:pt>
                <c:pt idx="8491">
                  <c:v>43922.546204976854</c:v>
                </c:pt>
                <c:pt idx="8492">
                  <c:v>43922.546204988423</c:v>
                </c:pt>
                <c:pt idx="8493">
                  <c:v>43922.546204999999</c:v>
                </c:pt>
                <c:pt idx="8494">
                  <c:v>43922.546205011575</c:v>
                </c:pt>
                <c:pt idx="8495">
                  <c:v>43922.546205023151</c:v>
                </c:pt>
                <c:pt idx="8496">
                  <c:v>43922.54620503472</c:v>
                </c:pt>
                <c:pt idx="8497">
                  <c:v>43922.546205046296</c:v>
                </c:pt>
                <c:pt idx="8498">
                  <c:v>43922.546205057872</c:v>
                </c:pt>
                <c:pt idx="8499">
                  <c:v>43922.546205069448</c:v>
                </c:pt>
                <c:pt idx="8500">
                  <c:v>43922.546205081017</c:v>
                </c:pt>
                <c:pt idx="8501">
                  <c:v>43922.546205092593</c:v>
                </c:pt>
                <c:pt idx="8502">
                  <c:v>43922.546205104169</c:v>
                </c:pt>
                <c:pt idx="8503">
                  <c:v>43922.546205115737</c:v>
                </c:pt>
                <c:pt idx="8504">
                  <c:v>43922.546205127313</c:v>
                </c:pt>
                <c:pt idx="8505">
                  <c:v>43922.546205138889</c:v>
                </c:pt>
                <c:pt idx="8506">
                  <c:v>43922.546205150466</c:v>
                </c:pt>
                <c:pt idx="8507">
                  <c:v>43922.546205162034</c:v>
                </c:pt>
                <c:pt idx="8508">
                  <c:v>43922.54620517361</c:v>
                </c:pt>
                <c:pt idx="8509">
                  <c:v>43922.546205185186</c:v>
                </c:pt>
                <c:pt idx="8510">
                  <c:v>43922.546205196762</c:v>
                </c:pt>
                <c:pt idx="8511">
                  <c:v>43922.546205208331</c:v>
                </c:pt>
                <c:pt idx="8512">
                  <c:v>43922.546205219907</c:v>
                </c:pt>
                <c:pt idx="8513">
                  <c:v>43922.546205231483</c:v>
                </c:pt>
                <c:pt idx="8514">
                  <c:v>43922.546205243052</c:v>
                </c:pt>
                <c:pt idx="8515">
                  <c:v>43922.546205254628</c:v>
                </c:pt>
                <c:pt idx="8516">
                  <c:v>43922.546205266204</c:v>
                </c:pt>
                <c:pt idx="8517">
                  <c:v>43922.54620527778</c:v>
                </c:pt>
                <c:pt idx="8518">
                  <c:v>43922.546205289349</c:v>
                </c:pt>
                <c:pt idx="8519">
                  <c:v>43922.546205300925</c:v>
                </c:pt>
                <c:pt idx="8520">
                  <c:v>43922.546205312501</c:v>
                </c:pt>
                <c:pt idx="8521">
                  <c:v>43922.546205324077</c:v>
                </c:pt>
                <c:pt idx="8522">
                  <c:v>43922.546205335646</c:v>
                </c:pt>
                <c:pt idx="8523">
                  <c:v>43922.546205347222</c:v>
                </c:pt>
                <c:pt idx="8524">
                  <c:v>43922.546205358798</c:v>
                </c:pt>
                <c:pt idx="8525">
                  <c:v>43922.546205370367</c:v>
                </c:pt>
                <c:pt idx="8526">
                  <c:v>43922.546205381943</c:v>
                </c:pt>
                <c:pt idx="8527">
                  <c:v>43922.546205393519</c:v>
                </c:pt>
                <c:pt idx="8528">
                  <c:v>43922.546205405095</c:v>
                </c:pt>
                <c:pt idx="8529">
                  <c:v>43922.546205416664</c:v>
                </c:pt>
                <c:pt idx="8530">
                  <c:v>43922.54620542824</c:v>
                </c:pt>
                <c:pt idx="8531">
                  <c:v>43922.546205439816</c:v>
                </c:pt>
                <c:pt idx="8532">
                  <c:v>43922.546205451392</c:v>
                </c:pt>
                <c:pt idx="8533">
                  <c:v>43922.546205462961</c:v>
                </c:pt>
                <c:pt idx="8534">
                  <c:v>43922.546205474537</c:v>
                </c:pt>
                <c:pt idx="8535">
                  <c:v>43922.546205486113</c:v>
                </c:pt>
                <c:pt idx="8536">
                  <c:v>43922.546205497689</c:v>
                </c:pt>
                <c:pt idx="8537">
                  <c:v>43922.546205509258</c:v>
                </c:pt>
                <c:pt idx="8538">
                  <c:v>43922.546205520834</c:v>
                </c:pt>
                <c:pt idx="8539">
                  <c:v>43922.54620553241</c:v>
                </c:pt>
                <c:pt idx="8540">
                  <c:v>43922.546205543978</c:v>
                </c:pt>
                <c:pt idx="8541">
                  <c:v>43922.546205555554</c:v>
                </c:pt>
                <c:pt idx="8542">
                  <c:v>43922.546205567131</c:v>
                </c:pt>
                <c:pt idx="8543">
                  <c:v>43922.546205578707</c:v>
                </c:pt>
                <c:pt idx="8544">
                  <c:v>43922.546205590275</c:v>
                </c:pt>
                <c:pt idx="8545">
                  <c:v>43922.546205601851</c:v>
                </c:pt>
                <c:pt idx="8546">
                  <c:v>43922.546205613427</c:v>
                </c:pt>
                <c:pt idx="8547">
                  <c:v>43922.546205625003</c:v>
                </c:pt>
                <c:pt idx="8548">
                  <c:v>43922.546205636572</c:v>
                </c:pt>
                <c:pt idx="8549">
                  <c:v>43922.546205648148</c:v>
                </c:pt>
                <c:pt idx="8550">
                  <c:v>43922.546205659724</c:v>
                </c:pt>
                <c:pt idx="8551">
                  <c:v>43922.546205671293</c:v>
                </c:pt>
                <c:pt idx="8552">
                  <c:v>43922.546205682869</c:v>
                </c:pt>
                <c:pt idx="8553">
                  <c:v>43922.546205694445</c:v>
                </c:pt>
                <c:pt idx="8554">
                  <c:v>43922.546205706021</c:v>
                </c:pt>
                <c:pt idx="8555">
                  <c:v>43922.54620571759</c:v>
                </c:pt>
                <c:pt idx="8556">
                  <c:v>43922.546205729166</c:v>
                </c:pt>
                <c:pt idx="8557">
                  <c:v>43922.546205740742</c:v>
                </c:pt>
                <c:pt idx="8558">
                  <c:v>43922.546205752318</c:v>
                </c:pt>
                <c:pt idx="8559">
                  <c:v>43922.546205763887</c:v>
                </c:pt>
                <c:pt idx="8560">
                  <c:v>43922.546205775463</c:v>
                </c:pt>
                <c:pt idx="8561">
                  <c:v>43922.546205787039</c:v>
                </c:pt>
                <c:pt idx="8562">
                  <c:v>43922.546205798608</c:v>
                </c:pt>
                <c:pt idx="8563">
                  <c:v>43922.546205810184</c:v>
                </c:pt>
                <c:pt idx="8564">
                  <c:v>43922.54620582176</c:v>
                </c:pt>
                <c:pt idx="8565">
                  <c:v>43922.546205833336</c:v>
                </c:pt>
                <c:pt idx="8566">
                  <c:v>43922.546205844905</c:v>
                </c:pt>
                <c:pt idx="8567">
                  <c:v>43922.546205856481</c:v>
                </c:pt>
                <c:pt idx="8568">
                  <c:v>43922.546205868057</c:v>
                </c:pt>
                <c:pt idx="8569">
                  <c:v>43922.546205879633</c:v>
                </c:pt>
                <c:pt idx="8570">
                  <c:v>43922.546205891202</c:v>
                </c:pt>
                <c:pt idx="8571">
                  <c:v>43922.546205902778</c:v>
                </c:pt>
                <c:pt idx="8572">
                  <c:v>43922.546205914354</c:v>
                </c:pt>
                <c:pt idx="8573">
                  <c:v>43922.546205925923</c:v>
                </c:pt>
                <c:pt idx="8574">
                  <c:v>43922.546205937499</c:v>
                </c:pt>
                <c:pt idx="8575">
                  <c:v>43922.546205949075</c:v>
                </c:pt>
                <c:pt idx="8576">
                  <c:v>43922.546205960651</c:v>
                </c:pt>
                <c:pt idx="8577">
                  <c:v>43922.546205972219</c:v>
                </c:pt>
                <c:pt idx="8578">
                  <c:v>43922.546205983796</c:v>
                </c:pt>
                <c:pt idx="8579">
                  <c:v>43922.546205995372</c:v>
                </c:pt>
                <c:pt idx="8580">
                  <c:v>43922.546206006948</c:v>
                </c:pt>
                <c:pt idx="8581">
                  <c:v>43922.546206018516</c:v>
                </c:pt>
                <c:pt idx="8582">
                  <c:v>43922.546206030092</c:v>
                </c:pt>
                <c:pt idx="8583">
                  <c:v>43922.546206041668</c:v>
                </c:pt>
                <c:pt idx="8584">
                  <c:v>43922.546206053237</c:v>
                </c:pt>
                <c:pt idx="8585">
                  <c:v>43922.546206064813</c:v>
                </c:pt>
                <c:pt idx="8586">
                  <c:v>43922.546206076389</c:v>
                </c:pt>
                <c:pt idx="8587">
                  <c:v>43922.546206087965</c:v>
                </c:pt>
                <c:pt idx="8588">
                  <c:v>43922.546206099534</c:v>
                </c:pt>
                <c:pt idx="8589">
                  <c:v>43922.54620611111</c:v>
                </c:pt>
                <c:pt idx="8590">
                  <c:v>43922.546206122686</c:v>
                </c:pt>
                <c:pt idx="8591">
                  <c:v>43922.546206134262</c:v>
                </c:pt>
                <c:pt idx="8592">
                  <c:v>43922.546206145831</c:v>
                </c:pt>
                <c:pt idx="8593">
                  <c:v>43922.546206157407</c:v>
                </c:pt>
                <c:pt idx="8594">
                  <c:v>43922.546206168983</c:v>
                </c:pt>
                <c:pt idx="8595">
                  <c:v>43922.546206180552</c:v>
                </c:pt>
                <c:pt idx="8596">
                  <c:v>43922.546206192128</c:v>
                </c:pt>
                <c:pt idx="8597">
                  <c:v>43922.546206203704</c:v>
                </c:pt>
                <c:pt idx="8598">
                  <c:v>43922.54620621528</c:v>
                </c:pt>
                <c:pt idx="8599">
                  <c:v>43922.546206226849</c:v>
                </c:pt>
                <c:pt idx="8600">
                  <c:v>43922.546206238425</c:v>
                </c:pt>
                <c:pt idx="8601">
                  <c:v>43922.546206250001</c:v>
                </c:pt>
                <c:pt idx="8602">
                  <c:v>43922.546206261577</c:v>
                </c:pt>
                <c:pt idx="8603">
                  <c:v>43922.546206273146</c:v>
                </c:pt>
                <c:pt idx="8604">
                  <c:v>43922.546206284722</c:v>
                </c:pt>
                <c:pt idx="8605">
                  <c:v>43922.546206296298</c:v>
                </c:pt>
                <c:pt idx="8606">
                  <c:v>43922.546206307874</c:v>
                </c:pt>
                <c:pt idx="8607">
                  <c:v>43922.546206319443</c:v>
                </c:pt>
                <c:pt idx="8608">
                  <c:v>43922.546206331019</c:v>
                </c:pt>
                <c:pt idx="8609">
                  <c:v>43922.546206342595</c:v>
                </c:pt>
                <c:pt idx="8610">
                  <c:v>43922.546206354164</c:v>
                </c:pt>
                <c:pt idx="8611">
                  <c:v>43922.54620636574</c:v>
                </c:pt>
                <c:pt idx="8612">
                  <c:v>43922.546206377316</c:v>
                </c:pt>
                <c:pt idx="8613">
                  <c:v>43922.546206388892</c:v>
                </c:pt>
                <c:pt idx="8614">
                  <c:v>43922.546206400461</c:v>
                </c:pt>
                <c:pt idx="8615">
                  <c:v>43922.546206412037</c:v>
                </c:pt>
                <c:pt idx="8616">
                  <c:v>43922.546206423613</c:v>
                </c:pt>
                <c:pt idx="8617">
                  <c:v>43922.546206435189</c:v>
                </c:pt>
                <c:pt idx="8618">
                  <c:v>43922.546206446757</c:v>
                </c:pt>
                <c:pt idx="8619">
                  <c:v>43922.546206458333</c:v>
                </c:pt>
                <c:pt idx="8620">
                  <c:v>43922.54620646991</c:v>
                </c:pt>
                <c:pt idx="8621">
                  <c:v>43922.546206481478</c:v>
                </c:pt>
                <c:pt idx="8622">
                  <c:v>43922.546206493054</c:v>
                </c:pt>
                <c:pt idx="8623">
                  <c:v>43922.54620650463</c:v>
                </c:pt>
                <c:pt idx="8624">
                  <c:v>43922.546206516206</c:v>
                </c:pt>
                <c:pt idx="8625">
                  <c:v>43922.546206527775</c:v>
                </c:pt>
                <c:pt idx="8626">
                  <c:v>43922.546206539351</c:v>
                </c:pt>
                <c:pt idx="8627">
                  <c:v>43922.546206550927</c:v>
                </c:pt>
                <c:pt idx="8628">
                  <c:v>43922.546206562503</c:v>
                </c:pt>
                <c:pt idx="8629">
                  <c:v>43922.546206574072</c:v>
                </c:pt>
                <c:pt idx="8630">
                  <c:v>43922.546206585648</c:v>
                </c:pt>
                <c:pt idx="8631">
                  <c:v>43922.546206597224</c:v>
                </c:pt>
                <c:pt idx="8632">
                  <c:v>43922.546206608793</c:v>
                </c:pt>
                <c:pt idx="8633">
                  <c:v>43922.546206620369</c:v>
                </c:pt>
                <c:pt idx="8634">
                  <c:v>43922.546206631945</c:v>
                </c:pt>
                <c:pt idx="8635">
                  <c:v>43922.546206643521</c:v>
                </c:pt>
                <c:pt idx="8636">
                  <c:v>43922.54620665509</c:v>
                </c:pt>
                <c:pt idx="8637">
                  <c:v>43922.546206666666</c:v>
                </c:pt>
                <c:pt idx="8638">
                  <c:v>43922.546206678242</c:v>
                </c:pt>
                <c:pt idx="8639">
                  <c:v>43922.546206689818</c:v>
                </c:pt>
                <c:pt idx="8640">
                  <c:v>43922.546206701387</c:v>
                </c:pt>
                <c:pt idx="8641">
                  <c:v>43922.546206712963</c:v>
                </c:pt>
                <c:pt idx="8642">
                  <c:v>43922.546206724539</c:v>
                </c:pt>
                <c:pt idx="8643">
                  <c:v>43922.546206736108</c:v>
                </c:pt>
                <c:pt idx="8644">
                  <c:v>43922.546206747684</c:v>
                </c:pt>
                <c:pt idx="8645">
                  <c:v>43922.54620675926</c:v>
                </c:pt>
                <c:pt idx="8646">
                  <c:v>43922.546206770836</c:v>
                </c:pt>
                <c:pt idx="8647">
                  <c:v>43922.546206782405</c:v>
                </c:pt>
                <c:pt idx="8648">
                  <c:v>43922.546206793981</c:v>
                </c:pt>
                <c:pt idx="8649">
                  <c:v>43922.546206805557</c:v>
                </c:pt>
                <c:pt idx="8650">
                  <c:v>43922.546206817133</c:v>
                </c:pt>
                <c:pt idx="8651">
                  <c:v>43922.546206828702</c:v>
                </c:pt>
                <c:pt idx="8652">
                  <c:v>43922.546206840278</c:v>
                </c:pt>
                <c:pt idx="8653">
                  <c:v>43922.546206851854</c:v>
                </c:pt>
                <c:pt idx="8654">
                  <c:v>43922.546206863422</c:v>
                </c:pt>
                <c:pt idx="8655">
                  <c:v>43922.546206874998</c:v>
                </c:pt>
                <c:pt idx="8656">
                  <c:v>43922.546206886575</c:v>
                </c:pt>
                <c:pt idx="8657">
                  <c:v>43922.546206898151</c:v>
                </c:pt>
                <c:pt idx="8658">
                  <c:v>43922.546206909719</c:v>
                </c:pt>
                <c:pt idx="8659">
                  <c:v>43922.546206921295</c:v>
                </c:pt>
                <c:pt idx="8660">
                  <c:v>43922.546206932871</c:v>
                </c:pt>
                <c:pt idx="8661">
                  <c:v>43922.546206944447</c:v>
                </c:pt>
                <c:pt idx="8662">
                  <c:v>43922.546206956016</c:v>
                </c:pt>
                <c:pt idx="8663">
                  <c:v>43922.546206967592</c:v>
                </c:pt>
                <c:pt idx="8664">
                  <c:v>43922.546206979168</c:v>
                </c:pt>
                <c:pt idx="8665">
                  <c:v>43922.546206990737</c:v>
                </c:pt>
                <c:pt idx="8666">
                  <c:v>43922.546207002313</c:v>
                </c:pt>
                <c:pt idx="8667">
                  <c:v>43922.546207013889</c:v>
                </c:pt>
                <c:pt idx="8668">
                  <c:v>43922.546207025465</c:v>
                </c:pt>
                <c:pt idx="8669">
                  <c:v>43922.546207037034</c:v>
                </c:pt>
                <c:pt idx="8670">
                  <c:v>43922.54620704861</c:v>
                </c:pt>
                <c:pt idx="8671">
                  <c:v>43922.546207060186</c:v>
                </c:pt>
                <c:pt idx="8672">
                  <c:v>43922.546207071762</c:v>
                </c:pt>
                <c:pt idx="8673">
                  <c:v>43922.546207083331</c:v>
                </c:pt>
                <c:pt idx="8674">
                  <c:v>43922.546207094907</c:v>
                </c:pt>
                <c:pt idx="8675">
                  <c:v>43922.546207106483</c:v>
                </c:pt>
                <c:pt idx="8676">
                  <c:v>43922.546207118059</c:v>
                </c:pt>
                <c:pt idx="8677">
                  <c:v>43922.546207129628</c:v>
                </c:pt>
                <c:pt idx="8678">
                  <c:v>43922.546207141204</c:v>
                </c:pt>
                <c:pt idx="8679">
                  <c:v>43922.54620715278</c:v>
                </c:pt>
                <c:pt idx="8680">
                  <c:v>43922.546207164349</c:v>
                </c:pt>
                <c:pt idx="8681">
                  <c:v>43922.546207175925</c:v>
                </c:pt>
                <c:pt idx="8682">
                  <c:v>43922.546207187501</c:v>
                </c:pt>
                <c:pt idx="8683">
                  <c:v>43922.546207199077</c:v>
                </c:pt>
                <c:pt idx="8684">
                  <c:v>43922.546207210646</c:v>
                </c:pt>
                <c:pt idx="8685">
                  <c:v>43922.546207222222</c:v>
                </c:pt>
                <c:pt idx="8686">
                  <c:v>43922.546207233798</c:v>
                </c:pt>
                <c:pt idx="8687">
                  <c:v>43922.546207245374</c:v>
                </c:pt>
                <c:pt idx="8688">
                  <c:v>43922.546207256943</c:v>
                </c:pt>
                <c:pt idx="8689">
                  <c:v>43922.546207268519</c:v>
                </c:pt>
                <c:pt idx="8690">
                  <c:v>43922.546207280095</c:v>
                </c:pt>
                <c:pt idx="8691">
                  <c:v>43922.546207291663</c:v>
                </c:pt>
                <c:pt idx="8692">
                  <c:v>43922.546207303239</c:v>
                </c:pt>
                <c:pt idx="8693">
                  <c:v>43922.546207314816</c:v>
                </c:pt>
                <c:pt idx="8694">
                  <c:v>43922.546207326392</c:v>
                </c:pt>
                <c:pt idx="8695">
                  <c:v>43922.54620733796</c:v>
                </c:pt>
                <c:pt idx="8696">
                  <c:v>43922.546207349536</c:v>
                </c:pt>
                <c:pt idx="8697">
                  <c:v>43922.546207361112</c:v>
                </c:pt>
                <c:pt idx="8698">
                  <c:v>43922.546207372689</c:v>
                </c:pt>
                <c:pt idx="8699">
                  <c:v>43922.546207384257</c:v>
                </c:pt>
                <c:pt idx="8700">
                  <c:v>43922.546207395833</c:v>
                </c:pt>
                <c:pt idx="8701">
                  <c:v>43922.546207407409</c:v>
                </c:pt>
                <c:pt idx="8702">
                  <c:v>43922.546207418978</c:v>
                </c:pt>
                <c:pt idx="8703">
                  <c:v>43922.546207430554</c:v>
                </c:pt>
                <c:pt idx="8704">
                  <c:v>43922.54620744213</c:v>
                </c:pt>
                <c:pt idx="8705">
                  <c:v>43922.546207453706</c:v>
                </c:pt>
                <c:pt idx="8706">
                  <c:v>43922.546207465275</c:v>
                </c:pt>
                <c:pt idx="8707">
                  <c:v>43922.546207476851</c:v>
                </c:pt>
                <c:pt idx="8708">
                  <c:v>43922.546207488427</c:v>
                </c:pt>
                <c:pt idx="8709">
                  <c:v>43922.546207500003</c:v>
                </c:pt>
                <c:pt idx="8710">
                  <c:v>43922.546207511572</c:v>
                </c:pt>
                <c:pt idx="8711">
                  <c:v>43922.546207523148</c:v>
                </c:pt>
                <c:pt idx="8712">
                  <c:v>43922.546207534724</c:v>
                </c:pt>
                <c:pt idx="8713">
                  <c:v>43922.546207546293</c:v>
                </c:pt>
                <c:pt idx="8714">
                  <c:v>43922.546207557869</c:v>
                </c:pt>
                <c:pt idx="8715">
                  <c:v>43922.546207569445</c:v>
                </c:pt>
                <c:pt idx="8716">
                  <c:v>43922.546207581021</c:v>
                </c:pt>
                <c:pt idx="8717">
                  <c:v>43922.54620759259</c:v>
                </c:pt>
                <c:pt idx="8718">
                  <c:v>43922.546207604166</c:v>
                </c:pt>
                <c:pt idx="8719">
                  <c:v>43922.546207615742</c:v>
                </c:pt>
                <c:pt idx="8720">
                  <c:v>43922.546207627318</c:v>
                </c:pt>
                <c:pt idx="8721">
                  <c:v>43922.546207638887</c:v>
                </c:pt>
                <c:pt idx="8722">
                  <c:v>43922.546207650463</c:v>
                </c:pt>
                <c:pt idx="8723">
                  <c:v>43922.546207662039</c:v>
                </c:pt>
                <c:pt idx="8724">
                  <c:v>43922.546207673608</c:v>
                </c:pt>
                <c:pt idx="8725">
                  <c:v>43922.546207685184</c:v>
                </c:pt>
                <c:pt idx="8726">
                  <c:v>43922.54620769676</c:v>
                </c:pt>
                <c:pt idx="8727">
                  <c:v>43922.546207708336</c:v>
                </c:pt>
                <c:pt idx="8728">
                  <c:v>43922.546207719904</c:v>
                </c:pt>
                <c:pt idx="8729">
                  <c:v>43922.546207731481</c:v>
                </c:pt>
                <c:pt idx="8730">
                  <c:v>43922.546207743057</c:v>
                </c:pt>
                <c:pt idx="8731">
                  <c:v>43922.546207754633</c:v>
                </c:pt>
                <c:pt idx="8732">
                  <c:v>43922.546207766201</c:v>
                </c:pt>
                <c:pt idx="8733">
                  <c:v>43922.546207777777</c:v>
                </c:pt>
                <c:pt idx="8734">
                  <c:v>43922.546207789354</c:v>
                </c:pt>
                <c:pt idx="8735">
                  <c:v>43922.54620780093</c:v>
                </c:pt>
                <c:pt idx="8736">
                  <c:v>43922.546207812498</c:v>
                </c:pt>
                <c:pt idx="8737">
                  <c:v>43922.546207824074</c:v>
                </c:pt>
                <c:pt idx="8738">
                  <c:v>43922.54620783565</c:v>
                </c:pt>
                <c:pt idx="8739">
                  <c:v>43922.546207847219</c:v>
                </c:pt>
                <c:pt idx="8740">
                  <c:v>43922.546207858795</c:v>
                </c:pt>
                <c:pt idx="8741">
                  <c:v>43922.546207870371</c:v>
                </c:pt>
                <c:pt idx="8742">
                  <c:v>43922.546207881947</c:v>
                </c:pt>
                <c:pt idx="8743">
                  <c:v>43922.546207893516</c:v>
                </c:pt>
                <c:pt idx="8744">
                  <c:v>43922.546207905092</c:v>
                </c:pt>
                <c:pt idx="8745">
                  <c:v>43922.546207916668</c:v>
                </c:pt>
                <c:pt idx="8746">
                  <c:v>43922.546207928244</c:v>
                </c:pt>
                <c:pt idx="8747">
                  <c:v>43922.546207939813</c:v>
                </c:pt>
                <c:pt idx="8748">
                  <c:v>43922.546207951389</c:v>
                </c:pt>
                <c:pt idx="8749">
                  <c:v>43922.546207962965</c:v>
                </c:pt>
                <c:pt idx="8750">
                  <c:v>43922.546207974534</c:v>
                </c:pt>
                <c:pt idx="8751">
                  <c:v>43922.54620798611</c:v>
                </c:pt>
                <c:pt idx="8752">
                  <c:v>43922.546207997686</c:v>
                </c:pt>
                <c:pt idx="8753">
                  <c:v>43922.546208009262</c:v>
                </c:pt>
                <c:pt idx="8754">
                  <c:v>43922.546208020831</c:v>
                </c:pt>
                <c:pt idx="8755">
                  <c:v>43922.546208032407</c:v>
                </c:pt>
                <c:pt idx="8756">
                  <c:v>43922.546208043983</c:v>
                </c:pt>
                <c:pt idx="8757">
                  <c:v>43922.546208055559</c:v>
                </c:pt>
                <c:pt idx="8758">
                  <c:v>43922.546208067128</c:v>
                </c:pt>
                <c:pt idx="8759">
                  <c:v>43922.546208078704</c:v>
                </c:pt>
                <c:pt idx="8760">
                  <c:v>43922.54620809028</c:v>
                </c:pt>
                <c:pt idx="8761">
                  <c:v>43922.546208101849</c:v>
                </c:pt>
                <c:pt idx="8762">
                  <c:v>43922.546208113425</c:v>
                </c:pt>
                <c:pt idx="8763">
                  <c:v>43922.546208125001</c:v>
                </c:pt>
                <c:pt idx="8764">
                  <c:v>43922.546208136577</c:v>
                </c:pt>
                <c:pt idx="8765">
                  <c:v>43922.546208148146</c:v>
                </c:pt>
                <c:pt idx="8766">
                  <c:v>43922.546208159722</c:v>
                </c:pt>
                <c:pt idx="8767">
                  <c:v>43922.546208171298</c:v>
                </c:pt>
                <c:pt idx="8768">
                  <c:v>43922.546208182874</c:v>
                </c:pt>
                <c:pt idx="8769">
                  <c:v>43922.546208194442</c:v>
                </c:pt>
                <c:pt idx="8770">
                  <c:v>43922.546208206018</c:v>
                </c:pt>
                <c:pt idx="8771">
                  <c:v>43922.546208217595</c:v>
                </c:pt>
                <c:pt idx="8772">
                  <c:v>43922.546208229163</c:v>
                </c:pt>
                <c:pt idx="8773">
                  <c:v>43922.546208240739</c:v>
                </c:pt>
                <c:pt idx="8774">
                  <c:v>43922.546208252315</c:v>
                </c:pt>
                <c:pt idx="8775">
                  <c:v>43922.546208263891</c:v>
                </c:pt>
                <c:pt idx="8776">
                  <c:v>43922.54620827546</c:v>
                </c:pt>
                <c:pt idx="8777">
                  <c:v>43922.546208287036</c:v>
                </c:pt>
                <c:pt idx="8778">
                  <c:v>43922.546208298612</c:v>
                </c:pt>
                <c:pt idx="8779">
                  <c:v>43922.546208310188</c:v>
                </c:pt>
                <c:pt idx="8780">
                  <c:v>43922.546208321757</c:v>
                </c:pt>
                <c:pt idx="8781">
                  <c:v>43922.546208333333</c:v>
                </c:pt>
                <c:pt idx="8782">
                  <c:v>43922.546208344909</c:v>
                </c:pt>
                <c:pt idx="8783">
                  <c:v>43922.546208356478</c:v>
                </c:pt>
                <c:pt idx="8784">
                  <c:v>43922.546208368054</c:v>
                </c:pt>
                <c:pt idx="8785">
                  <c:v>43922.54620837963</c:v>
                </c:pt>
                <c:pt idx="8786">
                  <c:v>43922.546208391206</c:v>
                </c:pt>
                <c:pt idx="8787">
                  <c:v>43922.546208402775</c:v>
                </c:pt>
                <c:pt idx="8788">
                  <c:v>43922.546208414351</c:v>
                </c:pt>
                <c:pt idx="8789">
                  <c:v>43922.546208425927</c:v>
                </c:pt>
                <c:pt idx="8790">
                  <c:v>43922.546208437503</c:v>
                </c:pt>
                <c:pt idx="8791">
                  <c:v>43922.546208449072</c:v>
                </c:pt>
                <c:pt idx="8792">
                  <c:v>43922.546208460648</c:v>
                </c:pt>
                <c:pt idx="8793">
                  <c:v>43922.546208472224</c:v>
                </c:pt>
                <c:pt idx="8794">
                  <c:v>43922.546208483793</c:v>
                </c:pt>
                <c:pt idx="8795">
                  <c:v>43922.546208495369</c:v>
                </c:pt>
                <c:pt idx="8796">
                  <c:v>43922.546208506945</c:v>
                </c:pt>
                <c:pt idx="8797">
                  <c:v>43922.546208518521</c:v>
                </c:pt>
                <c:pt idx="8798">
                  <c:v>43922.54620853009</c:v>
                </c:pt>
                <c:pt idx="8799">
                  <c:v>43922.546208541666</c:v>
                </c:pt>
                <c:pt idx="8800">
                  <c:v>43922.546208553242</c:v>
                </c:pt>
                <c:pt idx="8801">
                  <c:v>43922.546208564818</c:v>
                </c:pt>
                <c:pt idx="8802">
                  <c:v>43922.546208576387</c:v>
                </c:pt>
                <c:pt idx="8803">
                  <c:v>43922.546208587963</c:v>
                </c:pt>
                <c:pt idx="8804">
                  <c:v>43922.546208599539</c:v>
                </c:pt>
                <c:pt idx="8805">
                  <c:v>43922.546208611115</c:v>
                </c:pt>
                <c:pt idx="8806">
                  <c:v>43922.546208622683</c:v>
                </c:pt>
                <c:pt idx="8807">
                  <c:v>43922.54620863426</c:v>
                </c:pt>
                <c:pt idx="8808">
                  <c:v>43922.546208645836</c:v>
                </c:pt>
                <c:pt idx="8809">
                  <c:v>43922.546208657404</c:v>
                </c:pt>
                <c:pt idx="8810">
                  <c:v>43922.54620866898</c:v>
                </c:pt>
                <c:pt idx="8811">
                  <c:v>43922.546208680556</c:v>
                </c:pt>
                <c:pt idx="8812">
                  <c:v>43922.546208692132</c:v>
                </c:pt>
                <c:pt idx="8813">
                  <c:v>43922.546208703701</c:v>
                </c:pt>
                <c:pt idx="8814">
                  <c:v>43922.546208715277</c:v>
                </c:pt>
                <c:pt idx="8815">
                  <c:v>43922.546208726853</c:v>
                </c:pt>
                <c:pt idx="8816">
                  <c:v>43922.546208738429</c:v>
                </c:pt>
                <c:pt idx="8817">
                  <c:v>43922.546208749998</c:v>
                </c:pt>
                <c:pt idx="8818">
                  <c:v>43922.546208761574</c:v>
                </c:pt>
                <c:pt idx="8819">
                  <c:v>43922.54620877315</c:v>
                </c:pt>
                <c:pt idx="8820">
                  <c:v>43922.546208784719</c:v>
                </c:pt>
                <c:pt idx="8821">
                  <c:v>43922.546208796295</c:v>
                </c:pt>
                <c:pt idx="8822">
                  <c:v>43922.546208807871</c:v>
                </c:pt>
                <c:pt idx="8823">
                  <c:v>43922.546208819447</c:v>
                </c:pt>
                <c:pt idx="8824">
                  <c:v>43922.546208831016</c:v>
                </c:pt>
                <c:pt idx="8825">
                  <c:v>43922.546208842592</c:v>
                </c:pt>
                <c:pt idx="8826">
                  <c:v>43922.546208854168</c:v>
                </c:pt>
                <c:pt idx="8827">
                  <c:v>43922.546208865744</c:v>
                </c:pt>
                <c:pt idx="8828">
                  <c:v>43922.546208877313</c:v>
                </c:pt>
                <c:pt idx="8829">
                  <c:v>43922.546208888889</c:v>
                </c:pt>
                <c:pt idx="8830">
                  <c:v>43922.546208900465</c:v>
                </c:pt>
                <c:pt idx="8831">
                  <c:v>43922.546208912034</c:v>
                </c:pt>
                <c:pt idx="8832">
                  <c:v>43922.54620892361</c:v>
                </c:pt>
                <c:pt idx="8833">
                  <c:v>43922.546208935186</c:v>
                </c:pt>
                <c:pt idx="8834">
                  <c:v>43922.546208946762</c:v>
                </c:pt>
                <c:pt idx="8835">
                  <c:v>43922.546208958331</c:v>
                </c:pt>
                <c:pt idx="8836">
                  <c:v>43922.546208969907</c:v>
                </c:pt>
                <c:pt idx="8837">
                  <c:v>43922.546208981483</c:v>
                </c:pt>
                <c:pt idx="8838">
                  <c:v>43922.546208993059</c:v>
                </c:pt>
                <c:pt idx="8839">
                  <c:v>43922.546209004628</c:v>
                </c:pt>
                <c:pt idx="8840">
                  <c:v>43922.546209016204</c:v>
                </c:pt>
                <c:pt idx="8841">
                  <c:v>43922.54620902778</c:v>
                </c:pt>
                <c:pt idx="8842">
                  <c:v>43922.546209039348</c:v>
                </c:pt>
                <c:pt idx="8843">
                  <c:v>43922.546209050925</c:v>
                </c:pt>
                <c:pt idx="8844">
                  <c:v>43922.546209062501</c:v>
                </c:pt>
                <c:pt idx="8845">
                  <c:v>43922.546209074077</c:v>
                </c:pt>
                <c:pt idx="8846">
                  <c:v>43922.546209085645</c:v>
                </c:pt>
                <c:pt idx="8847">
                  <c:v>43922.546209097221</c:v>
                </c:pt>
                <c:pt idx="8848">
                  <c:v>43922.546209108797</c:v>
                </c:pt>
                <c:pt idx="8849">
                  <c:v>43922.546209120374</c:v>
                </c:pt>
                <c:pt idx="8850">
                  <c:v>43922.546209131942</c:v>
                </c:pt>
                <c:pt idx="8851">
                  <c:v>43922.546209143518</c:v>
                </c:pt>
                <c:pt idx="8852">
                  <c:v>43922.546209155094</c:v>
                </c:pt>
                <c:pt idx="8853">
                  <c:v>43922.546209166663</c:v>
                </c:pt>
                <c:pt idx="8854">
                  <c:v>43922.546209178239</c:v>
                </c:pt>
                <c:pt idx="8855">
                  <c:v>43922.546209189815</c:v>
                </c:pt>
                <c:pt idx="8856">
                  <c:v>43922.546209201391</c:v>
                </c:pt>
                <c:pt idx="8857">
                  <c:v>43922.54620921296</c:v>
                </c:pt>
                <c:pt idx="8858">
                  <c:v>43922.546209224536</c:v>
                </c:pt>
                <c:pt idx="8859">
                  <c:v>43922.546209236112</c:v>
                </c:pt>
                <c:pt idx="8860">
                  <c:v>43922.546209247688</c:v>
                </c:pt>
                <c:pt idx="8861">
                  <c:v>43922.546209259257</c:v>
                </c:pt>
                <c:pt idx="8862">
                  <c:v>43922.546209270833</c:v>
                </c:pt>
                <c:pt idx="8863">
                  <c:v>43922.546209282409</c:v>
                </c:pt>
                <c:pt idx="8864">
                  <c:v>43922.546209293978</c:v>
                </c:pt>
                <c:pt idx="8865">
                  <c:v>43922.546209305554</c:v>
                </c:pt>
                <c:pt idx="8866">
                  <c:v>43922.54620931713</c:v>
                </c:pt>
                <c:pt idx="8867">
                  <c:v>43922.546209328706</c:v>
                </c:pt>
                <c:pt idx="8868">
                  <c:v>43922.546209340275</c:v>
                </c:pt>
                <c:pt idx="8869">
                  <c:v>43922.546209351851</c:v>
                </c:pt>
                <c:pt idx="8870">
                  <c:v>43922.546209363427</c:v>
                </c:pt>
                <c:pt idx="8871">
                  <c:v>43922.546209375003</c:v>
                </c:pt>
                <c:pt idx="8872">
                  <c:v>43922.546209386572</c:v>
                </c:pt>
                <c:pt idx="8873">
                  <c:v>43922.546209398148</c:v>
                </c:pt>
                <c:pt idx="8874">
                  <c:v>43922.546209409724</c:v>
                </c:pt>
                <c:pt idx="8875">
                  <c:v>43922.5462094213</c:v>
                </c:pt>
                <c:pt idx="8876">
                  <c:v>43922.546209432869</c:v>
                </c:pt>
                <c:pt idx="8877">
                  <c:v>43922.546209444445</c:v>
                </c:pt>
                <c:pt idx="8878">
                  <c:v>43922.546209456021</c:v>
                </c:pt>
                <c:pt idx="8879">
                  <c:v>43922.54620946759</c:v>
                </c:pt>
                <c:pt idx="8880">
                  <c:v>43922.546209479166</c:v>
                </c:pt>
                <c:pt idx="8881">
                  <c:v>43922.546209490742</c:v>
                </c:pt>
                <c:pt idx="8882">
                  <c:v>43922.546209502318</c:v>
                </c:pt>
                <c:pt idx="8883">
                  <c:v>43922.546209513886</c:v>
                </c:pt>
                <c:pt idx="8884">
                  <c:v>43922.546209525462</c:v>
                </c:pt>
                <c:pt idx="8885">
                  <c:v>43922.546209537039</c:v>
                </c:pt>
                <c:pt idx="8886">
                  <c:v>43922.546209548615</c:v>
                </c:pt>
                <c:pt idx="8887">
                  <c:v>43922.546209560183</c:v>
                </c:pt>
                <c:pt idx="8888">
                  <c:v>43922.546209571759</c:v>
                </c:pt>
                <c:pt idx="8889">
                  <c:v>43922.546209583335</c:v>
                </c:pt>
                <c:pt idx="8890">
                  <c:v>43922.546209594904</c:v>
                </c:pt>
                <c:pt idx="8891">
                  <c:v>43922.54620960648</c:v>
                </c:pt>
                <c:pt idx="8892">
                  <c:v>43922.546209618056</c:v>
                </c:pt>
                <c:pt idx="8893">
                  <c:v>43922.546209629632</c:v>
                </c:pt>
                <c:pt idx="8894">
                  <c:v>43922.546209641201</c:v>
                </c:pt>
                <c:pt idx="8895">
                  <c:v>43922.546209652777</c:v>
                </c:pt>
                <c:pt idx="8896">
                  <c:v>43922.546209664353</c:v>
                </c:pt>
                <c:pt idx="8897">
                  <c:v>43922.546209675929</c:v>
                </c:pt>
                <c:pt idx="8898">
                  <c:v>43922.546209687498</c:v>
                </c:pt>
                <c:pt idx="8899">
                  <c:v>43922.546209699074</c:v>
                </c:pt>
                <c:pt idx="8900">
                  <c:v>43922.54620971065</c:v>
                </c:pt>
                <c:pt idx="8901">
                  <c:v>43922.546209722219</c:v>
                </c:pt>
                <c:pt idx="8902">
                  <c:v>43922.546209733795</c:v>
                </c:pt>
                <c:pt idx="8903">
                  <c:v>43922.546209745371</c:v>
                </c:pt>
                <c:pt idx="8904">
                  <c:v>43922.546209756947</c:v>
                </c:pt>
                <c:pt idx="8905">
                  <c:v>43922.546209768516</c:v>
                </c:pt>
                <c:pt idx="8906">
                  <c:v>43922.546209780092</c:v>
                </c:pt>
                <c:pt idx="8907">
                  <c:v>43922.546209791668</c:v>
                </c:pt>
                <c:pt idx="8908">
                  <c:v>43922.546209803244</c:v>
                </c:pt>
                <c:pt idx="8909">
                  <c:v>43922.546209814813</c:v>
                </c:pt>
                <c:pt idx="8910">
                  <c:v>43922.546209826389</c:v>
                </c:pt>
                <c:pt idx="8911">
                  <c:v>43922.546209837965</c:v>
                </c:pt>
                <c:pt idx="8912">
                  <c:v>43922.546209849534</c:v>
                </c:pt>
                <c:pt idx="8913">
                  <c:v>43922.54620986111</c:v>
                </c:pt>
                <c:pt idx="8914">
                  <c:v>43922.546209872686</c:v>
                </c:pt>
                <c:pt idx="8915">
                  <c:v>43922.546209884262</c:v>
                </c:pt>
                <c:pt idx="8916">
                  <c:v>43922.546209895831</c:v>
                </c:pt>
                <c:pt idx="8917">
                  <c:v>43922.546209907407</c:v>
                </c:pt>
                <c:pt idx="8918">
                  <c:v>43922.546209918983</c:v>
                </c:pt>
                <c:pt idx="8919">
                  <c:v>43922.546209930559</c:v>
                </c:pt>
                <c:pt idx="8920">
                  <c:v>43922.546209942127</c:v>
                </c:pt>
                <c:pt idx="8921">
                  <c:v>43922.546209953704</c:v>
                </c:pt>
                <c:pt idx="8922">
                  <c:v>43922.54620996528</c:v>
                </c:pt>
                <c:pt idx="8923">
                  <c:v>43922.546209976848</c:v>
                </c:pt>
                <c:pt idx="8924">
                  <c:v>43922.546209988424</c:v>
                </c:pt>
                <c:pt idx="8925">
                  <c:v>43922.54621</c:v>
                </c:pt>
                <c:pt idx="8926">
                  <c:v>43922.546210011576</c:v>
                </c:pt>
                <c:pt idx="8927">
                  <c:v>43922.546210023145</c:v>
                </c:pt>
                <c:pt idx="8928">
                  <c:v>43922.546210034721</c:v>
                </c:pt>
                <c:pt idx="8929">
                  <c:v>43922.546210046297</c:v>
                </c:pt>
                <c:pt idx="8930">
                  <c:v>43922.546210057873</c:v>
                </c:pt>
                <c:pt idx="8931">
                  <c:v>43922.546210069442</c:v>
                </c:pt>
                <c:pt idx="8932">
                  <c:v>43922.546210081018</c:v>
                </c:pt>
                <c:pt idx="8933">
                  <c:v>43922.546210092594</c:v>
                </c:pt>
                <c:pt idx="8934">
                  <c:v>43922.546210104163</c:v>
                </c:pt>
                <c:pt idx="8935">
                  <c:v>43922.546210115739</c:v>
                </c:pt>
                <c:pt idx="8936">
                  <c:v>43922.546210127315</c:v>
                </c:pt>
                <c:pt idx="8937">
                  <c:v>43922.546210138891</c:v>
                </c:pt>
                <c:pt idx="8938">
                  <c:v>43922.54621015046</c:v>
                </c:pt>
                <c:pt idx="8939">
                  <c:v>43922.546210162036</c:v>
                </c:pt>
                <c:pt idx="8940">
                  <c:v>43922.546210173612</c:v>
                </c:pt>
                <c:pt idx="8941">
                  <c:v>43922.546210185188</c:v>
                </c:pt>
                <c:pt idx="8942">
                  <c:v>43922.546210196757</c:v>
                </c:pt>
                <c:pt idx="8943">
                  <c:v>43922.546210208333</c:v>
                </c:pt>
                <c:pt idx="8944">
                  <c:v>43922.546210219909</c:v>
                </c:pt>
                <c:pt idx="8945">
                  <c:v>43922.546210231485</c:v>
                </c:pt>
                <c:pt idx="8946">
                  <c:v>43922.546210243054</c:v>
                </c:pt>
                <c:pt idx="8947">
                  <c:v>43922.54621025463</c:v>
                </c:pt>
                <c:pt idx="8948">
                  <c:v>43922.546210266206</c:v>
                </c:pt>
                <c:pt idx="8949">
                  <c:v>43922.546210277775</c:v>
                </c:pt>
                <c:pt idx="8950">
                  <c:v>43922.546210289351</c:v>
                </c:pt>
                <c:pt idx="8951">
                  <c:v>43922.546210300927</c:v>
                </c:pt>
                <c:pt idx="8952">
                  <c:v>43922.546210312503</c:v>
                </c:pt>
                <c:pt idx="8953">
                  <c:v>43922.546210324072</c:v>
                </c:pt>
                <c:pt idx="8954">
                  <c:v>43922.546210335648</c:v>
                </c:pt>
                <c:pt idx="8955">
                  <c:v>43922.546210347224</c:v>
                </c:pt>
                <c:pt idx="8956">
                  <c:v>43922.5462103588</c:v>
                </c:pt>
                <c:pt idx="8957">
                  <c:v>43922.546210370368</c:v>
                </c:pt>
                <c:pt idx="8958">
                  <c:v>43922.546210381945</c:v>
                </c:pt>
                <c:pt idx="8959">
                  <c:v>43922.546210393521</c:v>
                </c:pt>
                <c:pt idx="8960">
                  <c:v>43922.546210405089</c:v>
                </c:pt>
                <c:pt idx="8961">
                  <c:v>43922.546210416665</c:v>
                </c:pt>
                <c:pt idx="8962">
                  <c:v>43922.546210428241</c:v>
                </c:pt>
                <c:pt idx="8963">
                  <c:v>43922.546210439818</c:v>
                </c:pt>
                <c:pt idx="8964">
                  <c:v>43922.546210451386</c:v>
                </c:pt>
                <c:pt idx="8965">
                  <c:v>43922.546210462962</c:v>
                </c:pt>
                <c:pt idx="8966">
                  <c:v>43922.546210474538</c:v>
                </c:pt>
                <c:pt idx="8967">
                  <c:v>43922.546210486114</c:v>
                </c:pt>
                <c:pt idx="8968">
                  <c:v>43922.546210497683</c:v>
                </c:pt>
                <c:pt idx="8969">
                  <c:v>43922.546210509259</c:v>
                </c:pt>
                <c:pt idx="8970">
                  <c:v>43922.546210520835</c:v>
                </c:pt>
                <c:pt idx="8971">
                  <c:v>43922.546210532404</c:v>
                </c:pt>
                <c:pt idx="8972">
                  <c:v>43922.54621054398</c:v>
                </c:pt>
                <c:pt idx="8973">
                  <c:v>43922.546210555556</c:v>
                </c:pt>
                <c:pt idx="8974">
                  <c:v>43922.546210567132</c:v>
                </c:pt>
                <c:pt idx="8975">
                  <c:v>43922.546210578701</c:v>
                </c:pt>
                <c:pt idx="8976">
                  <c:v>43922.546210590277</c:v>
                </c:pt>
                <c:pt idx="8977">
                  <c:v>43922.546210601853</c:v>
                </c:pt>
                <c:pt idx="8978">
                  <c:v>43922.546210613429</c:v>
                </c:pt>
                <c:pt idx="8979">
                  <c:v>43922.546210624998</c:v>
                </c:pt>
                <c:pt idx="8980">
                  <c:v>43922.546210636574</c:v>
                </c:pt>
                <c:pt idx="8981">
                  <c:v>43922.54621064815</c:v>
                </c:pt>
                <c:pt idx="8982">
                  <c:v>43922.546210659719</c:v>
                </c:pt>
                <c:pt idx="8983">
                  <c:v>43922.546210671295</c:v>
                </c:pt>
                <c:pt idx="8984">
                  <c:v>43922.546210682871</c:v>
                </c:pt>
                <c:pt idx="8985">
                  <c:v>43922.546210694447</c:v>
                </c:pt>
                <c:pt idx="8986">
                  <c:v>43922.546210706016</c:v>
                </c:pt>
                <c:pt idx="8987">
                  <c:v>43922.546210717592</c:v>
                </c:pt>
                <c:pt idx="8988">
                  <c:v>43922.546210729168</c:v>
                </c:pt>
                <c:pt idx="8989">
                  <c:v>43922.546210740744</c:v>
                </c:pt>
                <c:pt idx="8990">
                  <c:v>43922.546210752313</c:v>
                </c:pt>
                <c:pt idx="8991">
                  <c:v>43922.546210763889</c:v>
                </c:pt>
                <c:pt idx="8992">
                  <c:v>43922.546210775465</c:v>
                </c:pt>
                <c:pt idx="8993">
                  <c:v>43922.546210787033</c:v>
                </c:pt>
                <c:pt idx="8994">
                  <c:v>43922.54621079861</c:v>
                </c:pt>
                <c:pt idx="8995">
                  <c:v>43922.546210810186</c:v>
                </c:pt>
                <c:pt idx="8996">
                  <c:v>43922.546210821762</c:v>
                </c:pt>
                <c:pt idx="8997">
                  <c:v>43922.54621083333</c:v>
                </c:pt>
                <c:pt idx="8998">
                  <c:v>43922.546210844906</c:v>
                </c:pt>
                <c:pt idx="8999">
                  <c:v>43922.546210856483</c:v>
                </c:pt>
                <c:pt idx="9000">
                  <c:v>43922.54621108796</c:v>
                </c:pt>
                <c:pt idx="9001">
                  <c:v>43922.546211099536</c:v>
                </c:pt>
                <c:pt idx="9002">
                  <c:v>43922.546211111112</c:v>
                </c:pt>
                <c:pt idx="9003">
                  <c:v>43922.546211122688</c:v>
                </c:pt>
                <c:pt idx="9004">
                  <c:v>43922.546211134257</c:v>
                </c:pt>
                <c:pt idx="9005">
                  <c:v>43922.546211145833</c:v>
                </c:pt>
                <c:pt idx="9006">
                  <c:v>43922.546211157409</c:v>
                </c:pt>
                <c:pt idx="9007">
                  <c:v>43922.546211168985</c:v>
                </c:pt>
                <c:pt idx="9008">
                  <c:v>43922.546211180554</c:v>
                </c:pt>
                <c:pt idx="9009">
                  <c:v>43922.54621119213</c:v>
                </c:pt>
                <c:pt idx="9010">
                  <c:v>43922.546211203706</c:v>
                </c:pt>
                <c:pt idx="9011">
                  <c:v>43922.546211215275</c:v>
                </c:pt>
                <c:pt idx="9012">
                  <c:v>43922.546211226851</c:v>
                </c:pt>
                <c:pt idx="9013">
                  <c:v>43922.546211238427</c:v>
                </c:pt>
                <c:pt idx="9014">
                  <c:v>43922.546211250003</c:v>
                </c:pt>
                <c:pt idx="9015">
                  <c:v>43922.546211261571</c:v>
                </c:pt>
                <c:pt idx="9016">
                  <c:v>43922.546211273147</c:v>
                </c:pt>
                <c:pt idx="9017">
                  <c:v>43922.546211284724</c:v>
                </c:pt>
                <c:pt idx="9018">
                  <c:v>43922.5462112963</c:v>
                </c:pt>
                <c:pt idx="9019">
                  <c:v>43922.546211307868</c:v>
                </c:pt>
                <c:pt idx="9020">
                  <c:v>43922.546211319444</c:v>
                </c:pt>
                <c:pt idx="9021">
                  <c:v>43922.54621133102</c:v>
                </c:pt>
                <c:pt idx="9022">
                  <c:v>43922.546211342589</c:v>
                </c:pt>
                <c:pt idx="9023">
                  <c:v>43922.546211354165</c:v>
                </c:pt>
                <c:pt idx="9024">
                  <c:v>43922.546211365741</c:v>
                </c:pt>
                <c:pt idx="9025">
                  <c:v>43922.546211377317</c:v>
                </c:pt>
                <c:pt idx="9026">
                  <c:v>43922.546211388886</c:v>
                </c:pt>
                <c:pt idx="9027">
                  <c:v>43922.546211400462</c:v>
                </c:pt>
                <c:pt idx="9028">
                  <c:v>43922.546211412038</c:v>
                </c:pt>
                <c:pt idx="9029">
                  <c:v>43922.546211423614</c:v>
                </c:pt>
                <c:pt idx="9030">
                  <c:v>43922.546211435183</c:v>
                </c:pt>
                <c:pt idx="9031">
                  <c:v>43922.546211446759</c:v>
                </c:pt>
                <c:pt idx="9032">
                  <c:v>43922.546211458335</c:v>
                </c:pt>
                <c:pt idx="9033">
                  <c:v>43922.546211469904</c:v>
                </c:pt>
                <c:pt idx="9034">
                  <c:v>43922.54621148148</c:v>
                </c:pt>
                <c:pt idx="9035">
                  <c:v>43922.546211493056</c:v>
                </c:pt>
                <c:pt idx="9036">
                  <c:v>43922.546211504632</c:v>
                </c:pt>
                <c:pt idx="9037">
                  <c:v>43922.546211516201</c:v>
                </c:pt>
                <c:pt idx="9038">
                  <c:v>43922.546211527777</c:v>
                </c:pt>
                <c:pt idx="9039">
                  <c:v>43922.546211539353</c:v>
                </c:pt>
                <c:pt idx="9040">
                  <c:v>43922.546211550929</c:v>
                </c:pt>
                <c:pt idx="9041">
                  <c:v>43922.546211562498</c:v>
                </c:pt>
                <c:pt idx="9042">
                  <c:v>43922.546211574074</c:v>
                </c:pt>
                <c:pt idx="9043">
                  <c:v>43922.54621158565</c:v>
                </c:pt>
                <c:pt idx="9044">
                  <c:v>43922.546211597219</c:v>
                </c:pt>
                <c:pt idx="9045">
                  <c:v>43922.546211608795</c:v>
                </c:pt>
                <c:pt idx="9046">
                  <c:v>43922.546211620371</c:v>
                </c:pt>
                <c:pt idx="9047">
                  <c:v>43922.546211631947</c:v>
                </c:pt>
                <c:pt idx="9048">
                  <c:v>43922.546211643516</c:v>
                </c:pt>
                <c:pt idx="9049">
                  <c:v>43922.546211655092</c:v>
                </c:pt>
                <c:pt idx="9050">
                  <c:v>43922.546211666668</c:v>
                </c:pt>
                <c:pt idx="9051">
                  <c:v>43922.546211678244</c:v>
                </c:pt>
                <c:pt idx="9052">
                  <c:v>43922.546211689812</c:v>
                </c:pt>
                <c:pt idx="9053">
                  <c:v>43922.546211701389</c:v>
                </c:pt>
                <c:pt idx="9054">
                  <c:v>43922.546211712965</c:v>
                </c:pt>
                <c:pt idx="9055">
                  <c:v>43922.546211724541</c:v>
                </c:pt>
                <c:pt idx="9056">
                  <c:v>43922.546211736109</c:v>
                </c:pt>
                <c:pt idx="9057">
                  <c:v>43922.546211747685</c:v>
                </c:pt>
                <c:pt idx="9058">
                  <c:v>43922.546211759261</c:v>
                </c:pt>
                <c:pt idx="9059">
                  <c:v>43922.54621177083</c:v>
                </c:pt>
                <c:pt idx="9060">
                  <c:v>43922.546211782406</c:v>
                </c:pt>
                <c:pt idx="9061">
                  <c:v>43922.546211793982</c:v>
                </c:pt>
                <c:pt idx="9062">
                  <c:v>43922.546211805558</c:v>
                </c:pt>
                <c:pt idx="9063">
                  <c:v>43922.546211817127</c:v>
                </c:pt>
                <c:pt idx="9064">
                  <c:v>43922.546211828703</c:v>
                </c:pt>
                <c:pt idx="9065">
                  <c:v>43922.546211840279</c:v>
                </c:pt>
                <c:pt idx="9066">
                  <c:v>43922.546211851855</c:v>
                </c:pt>
                <c:pt idx="9067">
                  <c:v>43922.546211863424</c:v>
                </c:pt>
                <c:pt idx="9068">
                  <c:v>43922.546211875</c:v>
                </c:pt>
                <c:pt idx="9069">
                  <c:v>43922.546211886576</c:v>
                </c:pt>
                <c:pt idx="9070">
                  <c:v>43922.546211898145</c:v>
                </c:pt>
                <c:pt idx="9071">
                  <c:v>43922.546211909721</c:v>
                </c:pt>
                <c:pt idx="9072">
                  <c:v>43922.546211921297</c:v>
                </c:pt>
                <c:pt idx="9073">
                  <c:v>43922.546211932873</c:v>
                </c:pt>
                <c:pt idx="9074">
                  <c:v>43922.546211944442</c:v>
                </c:pt>
                <c:pt idx="9075">
                  <c:v>43922.546211956018</c:v>
                </c:pt>
                <c:pt idx="9076">
                  <c:v>43922.546211967594</c:v>
                </c:pt>
                <c:pt idx="9077">
                  <c:v>43922.54621197917</c:v>
                </c:pt>
                <c:pt idx="9078">
                  <c:v>43922.546211990739</c:v>
                </c:pt>
                <c:pt idx="9079">
                  <c:v>43922.546212002315</c:v>
                </c:pt>
                <c:pt idx="9080">
                  <c:v>43922.546212013891</c:v>
                </c:pt>
                <c:pt idx="9081">
                  <c:v>43922.54621202546</c:v>
                </c:pt>
                <c:pt idx="9082">
                  <c:v>43922.546212037036</c:v>
                </c:pt>
                <c:pt idx="9083">
                  <c:v>43922.546212048612</c:v>
                </c:pt>
                <c:pt idx="9084">
                  <c:v>43922.546212060188</c:v>
                </c:pt>
                <c:pt idx="9085">
                  <c:v>43922.546212071757</c:v>
                </c:pt>
                <c:pt idx="9086">
                  <c:v>43922.546212083333</c:v>
                </c:pt>
                <c:pt idx="9087">
                  <c:v>43922.546212094909</c:v>
                </c:pt>
                <c:pt idx="9088">
                  <c:v>43922.546212106485</c:v>
                </c:pt>
                <c:pt idx="9089">
                  <c:v>43922.546212118054</c:v>
                </c:pt>
                <c:pt idx="9090">
                  <c:v>43922.54621212963</c:v>
                </c:pt>
                <c:pt idx="9091">
                  <c:v>43922.546212141206</c:v>
                </c:pt>
                <c:pt idx="9092">
                  <c:v>43922.546212152774</c:v>
                </c:pt>
                <c:pt idx="9093">
                  <c:v>43922.54621216435</c:v>
                </c:pt>
                <c:pt idx="9094">
                  <c:v>43922.546212175926</c:v>
                </c:pt>
                <c:pt idx="9095">
                  <c:v>43922.546212187503</c:v>
                </c:pt>
                <c:pt idx="9096">
                  <c:v>43922.546212199071</c:v>
                </c:pt>
                <c:pt idx="9097">
                  <c:v>43922.546212210647</c:v>
                </c:pt>
                <c:pt idx="9098">
                  <c:v>43922.546212222223</c:v>
                </c:pt>
                <c:pt idx="9099">
                  <c:v>43922.546212233799</c:v>
                </c:pt>
                <c:pt idx="9100">
                  <c:v>43922.546212245368</c:v>
                </c:pt>
                <c:pt idx="9101">
                  <c:v>43922.546212256944</c:v>
                </c:pt>
                <c:pt idx="9102">
                  <c:v>43922.54621226852</c:v>
                </c:pt>
                <c:pt idx="9103">
                  <c:v>43922.546212280089</c:v>
                </c:pt>
                <c:pt idx="9104">
                  <c:v>43922.546212291665</c:v>
                </c:pt>
                <c:pt idx="9105">
                  <c:v>43922.546212303241</c:v>
                </c:pt>
                <c:pt idx="9106">
                  <c:v>43922.546212314817</c:v>
                </c:pt>
                <c:pt idx="9107">
                  <c:v>43922.546212326386</c:v>
                </c:pt>
                <c:pt idx="9108">
                  <c:v>43922.546212337962</c:v>
                </c:pt>
                <c:pt idx="9109">
                  <c:v>43922.546212349538</c:v>
                </c:pt>
                <c:pt idx="9110">
                  <c:v>43922.546212361114</c:v>
                </c:pt>
                <c:pt idx="9111">
                  <c:v>43922.546212372683</c:v>
                </c:pt>
                <c:pt idx="9112">
                  <c:v>43922.546212384259</c:v>
                </c:pt>
                <c:pt idx="9113">
                  <c:v>43922.546212395835</c:v>
                </c:pt>
                <c:pt idx="9114">
                  <c:v>43922.546212407404</c:v>
                </c:pt>
                <c:pt idx="9115">
                  <c:v>43922.54621241898</c:v>
                </c:pt>
                <c:pt idx="9116">
                  <c:v>43922.546212430556</c:v>
                </c:pt>
                <c:pt idx="9117">
                  <c:v>43922.546212442132</c:v>
                </c:pt>
                <c:pt idx="9118">
                  <c:v>43922.546212453701</c:v>
                </c:pt>
                <c:pt idx="9119">
                  <c:v>43922.546212465277</c:v>
                </c:pt>
                <c:pt idx="9120">
                  <c:v>43922.546212476853</c:v>
                </c:pt>
                <c:pt idx="9121">
                  <c:v>43922.546212488429</c:v>
                </c:pt>
                <c:pt idx="9122">
                  <c:v>43922.546212499998</c:v>
                </c:pt>
                <c:pt idx="9123">
                  <c:v>43922.546212511574</c:v>
                </c:pt>
                <c:pt idx="9124">
                  <c:v>43922.54621252315</c:v>
                </c:pt>
                <c:pt idx="9125">
                  <c:v>43922.546212534726</c:v>
                </c:pt>
                <c:pt idx="9126">
                  <c:v>43922.546212546295</c:v>
                </c:pt>
                <c:pt idx="9127">
                  <c:v>43922.546212557871</c:v>
                </c:pt>
                <c:pt idx="9128">
                  <c:v>43922.546212569447</c:v>
                </c:pt>
                <c:pt idx="9129">
                  <c:v>43922.546212581015</c:v>
                </c:pt>
                <c:pt idx="9130">
                  <c:v>43922.546212592591</c:v>
                </c:pt>
                <c:pt idx="9131">
                  <c:v>43922.546212604168</c:v>
                </c:pt>
                <c:pt idx="9132">
                  <c:v>43922.546212615744</c:v>
                </c:pt>
                <c:pt idx="9133">
                  <c:v>43922.546212627312</c:v>
                </c:pt>
                <c:pt idx="9134">
                  <c:v>43922.546212638888</c:v>
                </c:pt>
                <c:pt idx="9135">
                  <c:v>43922.546212650464</c:v>
                </c:pt>
                <c:pt idx="9136">
                  <c:v>43922.54621266204</c:v>
                </c:pt>
                <c:pt idx="9137">
                  <c:v>43922.546212673609</c:v>
                </c:pt>
                <c:pt idx="9138">
                  <c:v>43922.546212685185</c:v>
                </c:pt>
                <c:pt idx="9139">
                  <c:v>43922.546212696761</c:v>
                </c:pt>
                <c:pt idx="9140">
                  <c:v>43922.54621270833</c:v>
                </c:pt>
                <c:pt idx="9141">
                  <c:v>43922.546212719906</c:v>
                </c:pt>
                <c:pt idx="9142">
                  <c:v>43922.546212731482</c:v>
                </c:pt>
                <c:pt idx="9143">
                  <c:v>43922.546212743058</c:v>
                </c:pt>
                <c:pt idx="9144">
                  <c:v>43922.546212754627</c:v>
                </c:pt>
                <c:pt idx="9145">
                  <c:v>43922.546212766203</c:v>
                </c:pt>
                <c:pt idx="9146">
                  <c:v>43922.546212777779</c:v>
                </c:pt>
                <c:pt idx="9147">
                  <c:v>43922.546212789355</c:v>
                </c:pt>
                <c:pt idx="9148">
                  <c:v>43922.546212800924</c:v>
                </c:pt>
                <c:pt idx="9149">
                  <c:v>43922.5462128125</c:v>
                </c:pt>
                <c:pt idx="9150">
                  <c:v>43922.546212824076</c:v>
                </c:pt>
                <c:pt idx="9151">
                  <c:v>43922.546212835645</c:v>
                </c:pt>
                <c:pt idx="9152">
                  <c:v>43922.546212847221</c:v>
                </c:pt>
                <c:pt idx="9153">
                  <c:v>43922.546212858797</c:v>
                </c:pt>
                <c:pt idx="9154">
                  <c:v>43922.546212870373</c:v>
                </c:pt>
                <c:pt idx="9155">
                  <c:v>43922.546212881942</c:v>
                </c:pt>
                <c:pt idx="9156">
                  <c:v>43922.546212893518</c:v>
                </c:pt>
                <c:pt idx="9157">
                  <c:v>43922.546212905094</c:v>
                </c:pt>
                <c:pt idx="9158">
                  <c:v>43922.54621291667</c:v>
                </c:pt>
                <c:pt idx="9159">
                  <c:v>43922.546212928239</c:v>
                </c:pt>
                <c:pt idx="9160">
                  <c:v>43922.546212939815</c:v>
                </c:pt>
                <c:pt idx="9161">
                  <c:v>43922.546212951391</c:v>
                </c:pt>
                <c:pt idx="9162">
                  <c:v>43922.54621296296</c:v>
                </c:pt>
                <c:pt idx="9163">
                  <c:v>43922.546212974536</c:v>
                </c:pt>
                <c:pt idx="9164">
                  <c:v>43922.546212986112</c:v>
                </c:pt>
                <c:pt idx="9165">
                  <c:v>43922.546212997688</c:v>
                </c:pt>
                <c:pt idx="9166">
                  <c:v>43922.546213009256</c:v>
                </c:pt>
                <c:pt idx="9167">
                  <c:v>43922.546213020833</c:v>
                </c:pt>
                <c:pt idx="9168">
                  <c:v>43922.546213032409</c:v>
                </c:pt>
                <c:pt idx="9169">
                  <c:v>43922.546213043985</c:v>
                </c:pt>
                <c:pt idx="9170">
                  <c:v>43922.546213055553</c:v>
                </c:pt>
                <c:pt idx="9171">
                  <c:v>43922.546213067129</c:v>
                </c:pt>
                <c:pt idx="9172">
                  <c:v>43922.546213078705</c:v>
                </c:pt>
                <c:pt idx="9173">
                  <c:v>43922.546213090274</c:v>
                </c:pt>
                <c:pt idx="9174">
                  <c:v>43922.54621310185</c:v>
                </c:pt>
                <c:pt idx="9175">
                  <c:v>43922.546213113426</c:v>
                </c:pt>
                <c:pt idx="9176">
                  <c:v>43922.546213125002</c:v>
                </c:pt>
                <c:pt idx="9177">
                  <c:v>43922.546213136571</c:v>
                </c:pt>
                <c:pt idx="9178">
                  <c:v>43922.546213148147</c:v>
                </c:pt>
                <c:pt idx="9179">
                  <c:v>43922.546213159723</c:v>
                </c:pt>
                <c:pt idx="9180">
                  <c:v>43922.546213171299</c:v>
                </c:pt>
                <c:pt idx="9181">
                  <c:v>43922.546213182868</c:v>
                </c:pt>
                <c:pt idx="9182">
                  <c:v>43922.546213194444</c:v>
                </c:pt>
                <c:pt idx="9183">
                  <c:v>43922.54621320602</c:v>
                </c:pt>
                <c:pt idx="9184">
                  <c:v>43922.546213217589</c:v>
                </c:pt>
                <c:pt idx="9185">
                  <c:v>43922.546213229165</c:v>
                </c:pt>
                <c:pt idx="9186">
                  <c:v>43922.546213240741</c:v>
                </c:pt>
                <c:pt idx="9187">
                  <c:v>43922.546213252317</c:v>
                </c:pt>
                <c:pt idx="9188">
                  <c:v>43922.546213263886</c:v>
                </c:pt>
                <c:pt idx="9189">
                  <c:v>43922.546213275462</c:v>
                </c:pt>
                <c:pt idx="9190">
                  <c:v>43922.546213287038</c:v>
                </c:pt>
                <c:pt idx="9191">
                  <c:v>43922.546213298614</c:v>
                </c:pt>
                <c:pt idx="9192">
                  <c:v>43922.546213310183</c:v>
                </c:pt>
                <c:pt idx="9193">
                  <c:v>43922.546213321759</c:v>
                </c:pt>
                <c:pt idx="9194">
                  <c:v>43922.546213333335</c:v>
                </c:pt>
                <c:pt idx="9195">
                  <c:v>43922.546213344911</c:v>
                </c:pt>
                <c:pt idx="9196">
                  <c:v>43922.54621335648</c:v>
                </c:pt>
                <c:pt idx="9197">
                  <c:v>43922.546213368056</c:v>
                </c:pt>
                <c:pt idx="9198">
                  <c:v>43922.546213379632</c:v>
                </c:pt>
                <c:pt idx="9199">
                  <c:v>43922.546213391201</c:v>
                </c:pt>
                <c:pt idx="9200">
                  <c:v>43922.546213402777</c:v>
                </c:pt>
                <c:pt idx="9201">
                  <c:v>43922.546213414353</c:v>
                </c:pt>
                <c:pt idx="9202">
                  <c:v>43922.546213425929</c:v>
                </c:pt>
                <c:pt idx="9203">
                  <c:v>43922.546213437497</c:v>
                </c:pt>
                <c:pt idx="9204">
                  <c:v>43922.546213449074</c:v>
                </c:pt>
                <c:pt idx="9205">
                  <c:v>43922.54621346065</c:v>
                </c:pt>
                <c:pt idx="9206">
                  <c:v>43922.546213472226</c:v>
                </c:pt>
                <c:pt idx="9207">
                  <c:v>43922.546213483794</c:v>
                </c:pt>
                <c:pt idx="9208">
                  <c:v>43922.54621349537</c:v>
                </c:pt>
                <c:pt idx="9209">
                  <c:v>43922.546213506947</c:v>
                </c:pt>
                <c:pt idx="9210">
                  <c:v>43922.546213518515</c:v>
                </c:pt>
                <c:pt idx="9211">
                  <c:v>43922.546213530091</c:v>
                </c:pt>
                <c:pt idx="9212">
                  <c:v>43922.546213541667</c:v>
                </c:pt>
                <c:pt idx="9213">
                  <c:v>43922.546213553243</c:v>
                </c:pt>
                <c:pt idx="9214">
                  <c:v>43922.546213564812</c:v>
                </c:pt>
                <c:pt idx="9215">
                  <c:v>43922.546213576388</c:v>
                </c:pt>
                <c:pt idx="9216">
                  <c:v>43922.546213587964</c:v>
                </c:pt>
                <c:pt idx="9217">
                  <c:v>43922.54621359954</c:v>
                </c:pt>
                <c:pt idx="9218">
                  <c:v>43922.546213611109</c:v>
                </c:pt>
                <c:pt idx="9219">
                  <c:v>43922.546213622685</c:v>
                </c:pt>
                <c:pt idx="9220">
                  <c:v>43922.546213634261</c:v>
                </c:pt>
                <c:pt idx="9221">
                  <c:v>43922.54621364583</c:v>
                </c:pt>
                <c:pt idx="9222">
                  <c:v>43922.546213657406</c:v>
                </c:pt>
                <c:pt idx="9223">
                  <c:v>43922.546213668982</c:v>
                </c:pt>
                <c:pt idx="9224">
                  <c:v>43922.546213680558</c:v>
                </c:pt>
                <c:pt idx="9225">
                  <c:v>43922.546213692127</c:v>
                </c:pt>
                <c:pt idx="9226">
                  <c:v>43922.546213703703</c:v>
                </c:pt>
                <c:pt idx="9227">
                  <c:v>43922.546213715279</c:v>
                </c:pt>
                <c:pt idx="9228">
                  <c:v>43922.546213726855</c:v>
                </c:pt>
                <c:pt idx="9229">
                  <c:v>43922.546213738424</c:v>
                </c:pt>
                <c:pt idx="9230">
                  <c:v>43922.54621375</c:v>
                </c:pt>
                <c:pt idx="9231">
                  <c:v>43922.546213761576</c:v>
                </c:pt>
                <c:pt idx="9232">
                  <c:v>43922.546213773145</c:v>
                </c:pt>
                <c:pt idx="9233">
                  <c:v>43922.546213784721</c:v>
                </c:pt>
                <c:pt idx="9234">
                  <c:v>43922.546213796297</c:v>
                </c:pt>
                <c:pt idx="9235">
                  <c:v>43922.546213807873</c:v>
                </c:pt>
                <c:pt idx="9236">
                  <c:v>43922.546213819442</c:v>
                </c:pt>
                <c:pt idx="9237">
                  <c:v>43922.546213831018</c:v>
                </c:pt>
                <c:pt idx="9238">
                  <c:v>43922.546213842594</c:v>
                </c:pt>
                <c:pt idx="9239">
                  <c:v>43922.54621385417</c:v>
                </c:pt>
                <c:pt idx="9240">
                  <c:v>43922.546213865739</c:v>
                </c:pt>
                <c:pt idx="9241">
                  <c:v>43922.546213877315</c:v>
                </c:pt>
                <c:pt idx="9242">
                  <c:v>43922.546213888891</c:v>
                </c:pt>
                <c:pt idx="9243">
                  <c:v>43922.546213900459</c:v>
                </c:pt>
                <c:pt idx="9244">
                  <c:v>43922.546213912035</c:v>
                </c:pt>
                <c:pt idx="9245">
                  <c:v>43922.546213923612</c:v>
                </c:pt>
                <c:pt idx="9246">
                  <c:v>43922.546213935188</c:v>
                </c:pt>
                <c:pt idx="9247">
                  <c:v>43922.546213946756</c:v>
                </c:pt>
                <c:pt idx="9248">
                  <c:v>43922.546213958332</c:v>
                </c:pt>
                <c:pt idx="9249">
                  <c:v>43922.546213969908</c:v>
                </c:pt>
                <c:pt idx="9250">
                  <c:v>43922.546213981484</c:v>
                </c:pt>
                <c:pt idx="9251">
                  <c:v>43922.546213993053</c:v>
                </c:pt>
                <c:pt idx="9252">
                  <c:v>43922.546214004629</c:v>
                </c:pt>
                <c:pt idx="9253">
                  <c:v>43922.546214016205</c:v>
                </c:pt>
                <c:pt idx="9254">
                  <c:v>43922.546214027781</c:v>
                </c:pt>
                <c:pt idx="9255">
                  <c:v>43922.54621403935</c:v>
                </c:pt>
                <c:pt idx="9256">
                  <c:v>43922.546214050926</c:v>
                </c:pt>
                <c:pt idx="9257">
                  <c:v>43922.546214062502</c:v>
                </c:pt>
                <c:pt idx="9258">
                  <c:v>43922.546214074071</c:v>
                </c:pt>
                <c:pt idx="9259">
                  <c:v>43922.546214085647</c:v>
                </c:pt>
                <c:pt idx="9260">
                  <c:v>43922.546214097223</c:v>
                </c:pt>
                <c:pt idx="9261">
                  <c:v>43922.546214108799</c:v>
                </c:pt>
                <c:pt idx="9262">
                  <c:v>43922.546214120368</c:v>
                </c:pt>
                <c:pt idx="9263">
                  <c:v>43922.546214131944</c:v>
                </c:pt>
                <c:pt idx="9264">
                  <c:v>43922.54621414352</c:v>
                </c:pt>
                <c:pt idx="9265">
                  <c:v>43922.546214155096</c:v>
                </c:pt>
                <c:pt idx="9266">
                  <c:v>43922.546214166665</c:v>
                </c:pt>
                <c:pt idx="9267">
                  <c:v>43922.546214178241</c:v>
                </c:pt>
                <c:pt idx="9268">
                  <c:v>43922.546214189817</c:v>
                </c:pt>
                <c:pt idx="9269">
                  <c:v>43922.546214201386</c:v>
                </c:pt>
                <c:pt idx="9270">
                  <c:v>43922.546214212962</c:v>
                </c:pt>
                <c:pt idx="9271">
                  <c:v>43922.546214224538</c:v>
                </c:pt>
                <c:pt idx="9272">
                  <c:v>43922.546214236114</c:v>
                </c:pt>
                <c:pt idx="9273">
                  <c:v>43922.546214247683</c:v>
                </c:pt>
                <c:pt idx="9274">
                  <c:v>43922.546214259259</c:v>
                </c:pt>
                <c:pt idx="9275">
                  <c:v>43922.546214270835</c:v>
                </c:pt>
                <c:pt idx="9276">
                  <c:v>43922.546214282411</c:v>
                </c:pt>
                <c:pt idx="9277">
                  <c:v>43922.54621429398</c:v>
                </c:pt>
                <c:pt idx="9278">
                  <c:v>43922.546214305556</c:v>
                </c:pt>
                <c:pt idx="9279">
                  <c:v>43922.546214317132</c:v>
                </c:pt>
                <c:pt idx="9280">
                  <c:v>43922.5462143287</c:v>
                </c:pt>
                <c:pt idx="9281">
                  <c:v>43922.546214340276</c:v>
                </c:pt>
                <c:pt idx="9282">
                  <c:v>43922.546214351853</c:v>
                </c:pt>
                <c:pt idx="9283">
                  <c:v>43922.546214363429</c:v>
                </c:pt>
                <c:pt idx="9284">
                  <c:v>43922.546214374997</c:v>
                </c:pt>
                <c:pt idx="9285">
                  <c:v>43922.546214386573</c:v>
                </c:pt>
                <c:pt idx="9286">
                  <c:v>43922.546214398149</c:v>
                </c:pt>
                <c:pt idx="9287">
                  <c:v>43922.546214409726</c:v>
                </c:pt>
                <c:pt idx="9288">
                  <c:v>43922.546214421294</c:v>
                </c:pt>
                <c:pt idx="9289">
                  <c:v>43922.54621443287</c:v>
                </c:pt>
                <c:pt idx="9290">
                  <c:v>43922.546214444446</c:v>
                </c:pt>
                <c:pt idx="9291">
                  <c:v>43922.546214456015</c:v>
                </c:pt>
                <c:pt idx="9292">
                  <c:v>43922.546214467591</c:v>
                </c:pt>
                <c:pt idx="9293">
                  <c:v>43922.546214479167</c:v>
                </c:pt>
                <c:pt idx="9294">
                  <c:v>43922.546214490743</c:v>
                </c:pt>
                <c:pt idx="9295">
                  <c:v>43922.546214502312</c:v>
                </c:pt>
                <c:pt idx="9296">
                  <c:v>43922.546214513888</c:v>
                </c:pt>
                <c:pt idx="9297">
                  <c:v>43922.546214525464</c:v>
                </c:pt>
                <c:pt idx="9298">
                  <c:v>43922.54621453704</c:v>
                </c:pt>
                <c:pt idx="9299">
                  <c:v>43922.546214548609</c:v>
                </c:pt>
                <c:pt idx="9300">
                  <c:v>43922.546214560185</c:v>
                </c:pt>
                <c:pt idx="9301">
                  <c:v>43922.546214571761</c:v>
                </c:pt>
                <c:pt idx="9302">
                  <c:v>43922.54621458333</c:v>
                </c:pt>
                <c:pt idx="9303">
                  <c:v>43922.546214594906</c:v>
                </c:pt>
                <c:pt idx="9304">
                  <c:v>43922.546214606482</c:v>
                </c:pt>
                <c:pt idx="9305">
                  <c:v>43922.546214618058</c:v>
                </c:pt>
                <c:pt idx="9306">
                  <c:v>43922.546214629627</c:v>
                </c:pt>
                <c:pt idx="9307">
                  <c:v>43922.546214641203</c:v>
                </c:pt>
                <c:pt idx="9308">
                  <c:v>43922.546214652779</c:v>
                </c:pt>
                <c:pt idx="9309">
                  <c:v>43922.546214664355</c:v>
                </c:pt>
                <c:pt idx="9310">
                  <c:v>43922.546214675924</c:v>
                </c:pt>
                <c:pt idx="9311">
                  <c:v>43922.5462146875</c:v>
                </c:pt>
                <c:pt idx="9312">
                  <c:v>43922.546214699076</c:v>
                </c:pt>
                <c:pt idx="9313">
                  <c:v>43922.546214710645</c:v>
                </c:pt>
                <c:pt idx="9314">
                  <c:v>43922.546214722221</c:v>
                </c:pt>
                <c:pt idx="9315">
                  <c:v>43922.546214733797</c:v>
                </c:pt>
                <c:pt idx="9316">
                  <c:v>43922.546214745373</c:v>
                </c:pt>
                <c:pt idx="9317">
                  <c:v>43922.546214756941</c:v>
                </c:pt>
                <c:pt idx="9318">
                  <c:v>43922.546214768518</c:v>
                </c:pt>
                <c:pt idx="9319">
                  <c:v>43922.546214780094</c:v>
                </c:pt>
                <c:pt idx="9320">
                  <c:v>43922.54621479167</c:v>
                </c:pt>
                <c:pt idx="9321">
                  <c:v>43922.546214803238</c:v>
                </c:pt>
                <c:pt idx="9322">
                  <c:v>43922.546214814814</c:v>
                </c:pt>
                <c:pt idx="9323">
                  <c:v>43922.54621482639</c:v>
                </c:pt>
                <c:pt idx="9324">
                  <c:v>43922.546214837967</c:v>
                </c:pt>
                <c:pt idx="9325">
                  <c:v>43922.546214849535</c:v>
                </c:pt>
                <c:pt idx="9326">
                  <c:v>43922.546214861111</c:v>
                </c:pt>
                <c:pt idx="9327">
                  <c:v>43922.546214872687</c:v>
                </c:pt>
                <c:pt idx="9328">
                  <c:v>43922.546214884256</c:v>
                </c:pt>
                <c:pt idx="9329">
                  <c:v>43922.546214895832</c:v>
                </c:pt>
                <c:pt idx="9330">
                  <c:v>43922.546214907408</c:v>
                </c:pt>
                <c:pt idx="9331">
                  <c:v>43922.546214918984</c:v>
                </c:pt>
                <c:pt idx="9332">
                  <c:v>43922.546214930553</c:v>
                </c:pt>
                <c:pt idx="9333">
                  <c:v>43922.546214942129</c:v>
                </c:pt>
                <c:pt idx="9334">
                  <c:v>43922.546214953705</c:v>
                </c:pt>
                <c:pt idx="9335">
                  <c:v>43922.546214965281</c:v>
                </c:pt>
                <c:pt idx="9336">
                  <c:v>43922.54621497685</c:v>
                </c:pt>
                <c:pt idx="9337">
                  <c:v>43922.546214988426</c:v>
                </c:pt>
                <c:pt idx="9338">
                  <c:v>43922.546215000002</c:v>
                </c:pt>
                <c:pt idx="9339">
                  <c:v>43922.546215011571</c:v>
                </c:pt>
                <c:pt idx="9340">
                  <c:v>43922.546215023147</c:v>
                </c:pt>
                <c:pt idx="9341">
                  <c:v>43922.546215034723</c:v>
                </c:pt>
                <c:pt idx="9342">
                  <c:v>43922.546215046299</c:v>
                </c:pt>
                <c:pt idx="9343">
                  <c:v>43922.546215057868</c:v>
                </c:pt>
                <c:pt idx="9344">
                  <c:v>43922.546215069444</c:v>
                </c:pt>
                <c:pt idx="9345">
                  <c:v>43922.54621508102</c:v>
                </c:pt>
                <c:pt idx="9346">
                  <c:v>43922.546215092596</c:v>
                </c:pt>
                <c:pt idx="9347">
                  <c:v>43922.546215104165</c:v>
                </c:pt>
                <c:pt idx="9348">
                  <c:v>43922.546215115741</c:v>
                </c:pt>
                <c:pt idx="9349">
                  <c:v>43922.546215127317</c:v>
                </c:pt>
                <c:pt idx="9350">
                  <c:v>43922.546215138886</c:v>
                </c:pt>
                <c:pt idx="9351">
                  <c:v>43922.546215150462</c:v>
                </c:pt>
                <c:pt idx="9352">
                  <c:v>43922.546215162038</c:v>
                </c:pt>
                <c:pt idx="9353">
                  <c:v>43922.546215173614</c:v>
                </c:pt>
                <c:pt idx="9354">
                  <c:v>43922.546215185183</c:v>
                </c:pt>
                <c:pt idx="9355">
                  <c:v>43922.546215196759</c:v>
                </c:pt>
                <c:pt idx="9356">
                  <c:v>43922.546215208335</c:v>
                </c:pt>
                <c:pt idx="9357">
                  <c:v>43922.546215219911</c:v>
                </c:pt>
                <c:pt idx="9358">
                  <c:v>43922.546215231479</c:v>
                </c:pt>
                <c:pt idx="9359">
                  <c:v>43922.546215243055</c:v>
                </c:pt>
                <c:pt idx="9360">
                  <c:v>43922.546215254632</c:v>
                </c:pt>
                <c:pt idx="9361">
                  <c:v>43922.5462152662</c:v>
                </c:pt>
                <c:pt idx="9362">
                  <c:v>43922.546215277776</c:v>
                </c:pt>
                <c:pt idx="9363">
                  <c:v>43922.546215289352</c:v>
                </c:pt>
                <c:pt idx="9364">
                  <c:v>43922.546215300928</c:v>
                </c:pt>
                <c:pt idx="9365">
                  <c:v>43922.546215312497</c:v>
                </c:pt>
                <c:pt idx="9366">
                  <c:v>43922.546215324073</c:v>
                </c:pt>
                <c:pt idx="9367">
                  <c:v>43922.546215335649</c:v>
                </c:pt>
                <c:pt idx="9368">
                  <c:v>43922.546215347225</c:v>
                </c:pt>
                <c:pt idx="9369">
                  <c:v>43922.546215358794</c:v>
                </c:pt>
                <c:pt idx="9370">
                  <c:v>43922.54621537037</c:v>
                </c:pt>
                <c:pt idx="9371">
                  <c:v>43922.546215381946</c:v>
                </c:pt>
                <c:pt idx="9372">
                  <c:v>43922.546215393515</c:v>
                </c:pt>
                <c:pt idx="9373">
                  <c:v>43922.546215405091</c:v>
                </c:pt>
                <c:pt idx="9374">
                  <c:v>43922.546215416667</c:v>
                </c:pt>
                <c:pt idx="9375">
                  <c:v>43922.546215428243</c:v>
                </c:pt>
                <c:pt idx="9376">
                  <c:v>43922.546215439812</c:v>
                </c:pt>
                <c:pt idx="9377">
                  <c:v>43922.546215451388</c:v>
                </c:pt>
                <c:pt idx="9378">
                  <c:v>43922.546215462964</c:v>
                </c:pt>
                <c:pt idx="9379">
                  <c:v>43922.54621547454</c:v>
                </c:pt>
                <c:pt idx="9380">
                  <c:v>43922.546215486109</c:v>
                </c:pt>
                <c:pt idx="9381">
                  <c:v>43922.546215497685</c:v>
                </c:pt>
                <c:pt idx="9382">
                  <c:v>43922.546215509261</c:v>
                </c:pt>
                <c:pt idx="9383">
                  <c:v>43922.54621552083</c:v>
                </c:pt>
                <c:pt idx="9384">
                  <c:v>43922.546215532406</c:v>
                </c:pt>
                <c:pt idx="9385">
                  <c:v>43922.546215543982</c:v>
                </c:pt>
                <c:pt idx="9386">
                  <c:v>43922.546215555558</c:v>
                </c:pt>
                <c:pt idx="9387">
                  <c:v>43922.546215567127</c:v>
                </c:pt>
                <c:pt idx="9388">
                  <c:v>43922.546215578703</c:v>
                </c:pt>
                <c:pt idx="9389">
                  <c:v>43922.546215590279</c:v>
                </c:pt>
                <c:pt idx="9390">
                  <c:v>43922.546215601855</c:v>
                </c:pt>
                <c:pt idx="9391">
                  <c:v>43922.546215613424</c:v>
                </c:pt>
                <c:pt idx="9392">
                  <c:v>43922.546215625</c:v>
                </c:pt>
                <c:pt idx="9393">
                  <c:v>43922.546215636576</c:v>
                </c:pt>
                <c:pt idx="9394">
                  <c:v>43922.546215648152</c:v>
                </c:pt>
                <c:pt idx="9395">
                  <c:v>43922.54621565972</c:v>
                </c:pt>
                <c:pt idx="9396">
                  <c:v>43922.546215671297</c:v>
                </c:pt>
                <c:pt idx="9397">
                  <c:v>43922.546215682873</c:v>
                </c:pt>
                <c:pt idx="9398">
                  <c:v>43922.546215694441</c:v>
                </c:pt>
                <c:pt idx="9399">
                  <c:v>43922.546215706017</c:v>
                </c:pt>
                <c:pt idx="9400">
                  <c:v>43922.546215717593</c:v>
                </c:pt>
                <c:pt idx="9401">
                  <c:v>43922.546215729169</c:v>
                </c:pt>
                <c:pt idx="9402">
                  <c:v>43922.546215740738</c:v>
                </c:pt>
                <c:pt idx="9403">
                  <c:v>43922.546215752314</c:v>
                </c:pt>
                <c:pt idx="9404">
                  <c:v>43922.54621576389</c:v>
                </c:pt>
                <c:pt idx="9405">
                  <c:v>43922.546215775466</c:v>
                </c:pt>
                <c:pt idx="9406">
                  <c:v>43922.546215787035</c:v>
                </c:pt>
                <c:pt idx="9407">
                  <c:v>43922.546215798611</c:v>
                </c:pt>
                <c:pt idx="9408">
                  <c:v>43922.546215810187</c:v>
                </c:pt>
                <c:pt idx="9409">
                  <c:v>43922.546215821756</c:v>
                </c:pt>
                <c:pt idx="9410">
                  <c:v>43922.546215833332</c:v>
                </c:pt>
                <c:pt idx="9411">
                  <c:v>43922.546215844908</c:v>
                </c:pt>
                <c:pt idx="9412">
                  <c:v>43922.546215856484</c:v>
                </c:pt>
                <c:pt idx="9413">
                  <c:v>43922.546215868053</c:v>
                </c:pt>
                <c:pt idx="9414">
                  <c:v>43922.546215879629</c:v>
                </c:pt>
                <c:pt idx="9415">
                  <c:v>43922.546215891205</c:v>
                </c:pt>
                <c:pt idx="9416">
                  <c:v>43922.546215902781</c:v>
                </c:pt>
                <c:pt idx="9417">
                  <c:v>43922.54621591435</c:v>
                </c:pt>
                <c:pt idx="9418">
                  <c:v>43922.546215925926</c:v>
                </c:pt>
                <c:pt idx="9419">
                  <c:v>43922.546215937502</c:v>
                </c:pt>
                <c:pt idx="9420">
                  <c:v>43922.546215949071</c:v>
                </c:pt>
                <c:pt idx="9421">
                  <c:v>43922.546215960647</c:v>
                </c:pt>
                <c:pt idx="9422">
                  <c:v>43922.546215972223</c:v>
                </c:pt>
                <c:pt idx="9423">
                  <c:v>43922.546215983799</c:v>
                </c:pt>
                <c:pt idx="9424">
                  <c:v>43922.546215995368</c:v>
                </c:pt>
                <c:pt idx="9425">
                  <c:v>43922.546216006944</c:v>
                </c:pt>
                <c:pt idx="9426">
                  <c:v>43922.54621601852</c:v>
                </c:pt>
                <c:pt idx="9427">
                  <c:v>43922.546216030096</c:v>
                </c:pt>
                <c:pt idx="9428">
                  <c:v>43922.546216041665</c:v>
                </c:pt>
                <c:pt idx="9429">
                  <c:v>43922.546216053241</c:v>
                </c:pt>
                <c:pt idx="9430">
                  <c:v>43922.546216064817</c:v>
                </c:pt>
                <c:pt idx="9431">
                  <c:v>43922.546216076385</c:v>
                </c:pt>
                <c:pt idx="9432">
                  <c:v>43922.546216087962</c:v>
                </c:pt>
                <c:pt idx="9433">
                  <c:v>43922.546216099538</c:v>
                </c:pt>
                <c:pt idx="9434">
                  <c:v>43922.546216111114</c:v>
                </c:pt>
                <c:pt idx="9435">
                  <c:v>43922.546216122682</c:v>
                </c:pt>
                <c:pt idx="9436">
                  <c:v>43922.546216134258</c:v>
                </c:pt>
                <c:pt idx="9437">
                  <c:v>43922.546216145834</c:v>
                </c:pt>
                <c:pt idx="9438">
                  <c:v>43922.546216157411</c:v>
                </c:pt>
                <c:pt idx="9439">
                  <c:v>43922.546216168979</c:v>
                </c:pt>
                <c:pt idx="9440">
                  <c:v>43922.546216180555</c:v>
                </c:pt>
                <c:pt idx="9441">
                  <c:v>43922.546216192131</c:v>
                </c:pt>
                <c:pt idx="9442">
                  <c:v>43922.5462162037</c:v>
                </c:pt>
                <c:pt idx="9443">
                  <c:v>43922.546216215276</c:v>
                </c:pt>
                <c:pt idx="9444">
                  <c:v>43922.546216226852</c:v>
                </c:pt>
                <c:pt idx="9445">
                  <c:v>43922.546216238428</c:v>
                </c:pt>
                <c:pt idx="9446">
                  <c:v>43922.546216249997</c:v>
                </c:pt>
                <c:pt idx="9447">
                  <c:v>43922.546216261573</c:v>
                </c:pt>
                <c:pt idx="9448">
                  <c:v>43922.546216273149</c:v>
                </c:pt>
                <c:pt idx="9449">
                  <c:v>43922.546216284725</c:v>
                </c:pt>
                <c:pt idx="9450">
                  <c:v>43922.546216296294</c:v>
                </c:pt>
                <c:pt idx="9451">
                  <c:v>43922.54621630787</c:v>
                </c:pt>
                <c:pt idx="9452">
                  <c:v>43922.546216319446</c:v>
                </c:pt>
                <c:pt idx="9453">
                  <c:v>43922.546216331022</c:v>
                </c:pt>
                <c:pt idx="9454">
                  <c:v>43922.546216342591</c:v>
                </c:pt>
                <c:pt idx="9455">
                  <c:v>43922.546216354167</c:v>
                </c:pt>
                <c:pt idx="9456">
                  <c:v>43922.546216365743</c:v>
                </c:pt>
                <c:pt idx="9457">
                  <c:v>43922.546216377312</c:v>
                </c:pt>
                <c:pt idx="9458">
                  <c:v>43922.546216388888</c:v>
                </c:pt>
                <c:pt idx="9459">
                  <c:v>43922.546216400464</c:v>
                </c:pt>
                <c:pt idx="9460">
                  <c:v>43922.54621641204</c:v>
                </c:pt>
                <c:pt idx="9461">
                  <c:v>43922.546216423609</c:v>
                </c:pt>
                <c:pt idx="9462">
                  <c:v>43922.546216435185</c:v>
                </c:pt>
                <c:pt idx="9463">
                  <c:v>43922.546216446761</c:v>
                </c:pt>
                <c:pt idx="9464">
                  <c:v>43922.546216458337</c:v>
                </c:pt>
                <c:pt idx="9465">
                  <c:v>43922.546216469906</c:v>
                </c:pt>
                <c:pt idx="9466">
                  <c:v>43922.546216481482</c:v>
                </c:pt>
                <c:pt idx="9467">
                  <c:v>43922.546216493058</c:v>
                </c:pt>
                <c:pt idx="9468">
                  <c:v>43922.546216504626</c:v>
                </c:pt>
                <c:pt idx="9469">
                  <c:v>43922.546216516203</c:v>
                </c:pt>
                <c:pt idx="9470">
                  <c:v>43922.546216527779</c:v>
                </c:pt>
                <c:pt idx="9471">
                  <c:v>43922.546216539355</c:v>
                </c:pt>
                <c:pt idx="9472">
                  <c:v>43922.546216550923</c:v>
                </c:pt>
                <c:pt idx="9473">
                  <c:v>43922.546216562499</c:v>
                </c:pt>
                <c:pt idx="9474">
                  <c:v>43922.546216574076</c:v>
                </c:pt>
                <c:pt idx="9475">
                  <c:v>43922.546216585652</c:v>
                </c:pt>
                <c:pt idx="9476">
                  <c:v>43922.54621659722</c:v>
                </c:pt>
                <c:pt idx="9477">
                  <c:v>43922.546216608796</c:v>
                </c:pt>
                <c:pt idx="9478">
                  <c:v>43922.546216620372</c:v>
                </c:pt>
                <c:pt idx="9479">
                  <c:v>43922.546216631941</c:v>
                </c:pt>
                <c:pt idx="9480">
                  <c:v>43922.546216643517</c:v>
                </c:pt>
                <c:pt idx="9481">
                  <c:v>43922.546216655093</c:v>
                </c:pt>
                <c:pt idx="9482">
                  <c:v>43922.546216666669</c:v>
                </c:pt>
                <c:pt idx="9483">
                  <c:v>43922.546216678238</c:v>
                </c:pt>
                <c:pt idx="9484">
                  <c:v>43922.546216689814</c:v>
                </c:pt>
                <c:pt idx="9485">
                  <c:v>43922.54621670139</c:v>
                </c:pt>
                <c:pt idx="9486">
                  <c:v>43922.546216712966</c:v>
                </c:pt>
                <c:pt idx="9487">
                  <c:v>43922.546216724535</c:v>
                </c:pt>
                <c:pt idx="9488">
                  <c:v>43922.546216736111</c:v>
                </c:pt>
                <c:pt idx="9489">
                  <c:v>43922.546216747687</c:v>
                </c:pt>
                <c:pt idx="9490">
                  <c:v>43922.546216759256</c:v>
                </c:pt>
                <c:pt idx="9491">
                  <c:v>43922.546216770832</c:v>
                </c:pt>
                <c:pt idx="9492">
                  <c:v>43922.546216782408</c:v>
                </c:pt>
                <c:pt idx="9493">
                  <c:v>43922.546216793984</c:v>
                </c:pt>
                <c:pt idx="9494">
                  <c:v>43922.546216805553</c:v>
                </c:pt>
                <c:pt idx="9495">
                  <c:v>43922.546216817129</c:v>
                </c:pt>
                <c:pt idx="9496">
                  <c:v>43922.546216828705</c:v>
                </c:pt>
                <c:pt idx="9497">
                  <c:v>43922.546216840281</c:v>
                </c:pt>
                <c:pt idx="9498">
                  <c:v>43922.54621685185</c:v>
                </c:pt>
                <c:pt idx="9499">
                  <c:v>43922.546216863426</c:v>
                </c:pt>
                <c:pt idx="9500">
                  <c:v>43922.546216875002</c:v>
                </c:pt>
                <c:pt idx="9501">
                  <c:v>43922.546216886571</c:v>
                </c:pt>
                <c:pt idx="9502">
                  <c:v>43922.546216898147</c:v>
                </c:pt>
                <c:pt idx="9503">
                  <c:v>43922.546216909723</c:v>
                </c:pt>
                <c:pt idx="9504">
                  <c:v>43922.546216921299</c:v>
                </c:pt>
                <c:pt idx="9505">
                  <c:v>43922.546216932868</c:v>
                </c:pt>
                <c:pt idx="9506">
                  <c:v>43922.546216944444</c:v>
                </c:pt>
                <c:pt idx="9507">
                  <c:v>43922.54621695602</c:v>
                </c:pt>
                <c:pt idx="9508">
                  <c:v>43922.546216967596</c:v>
                </c:pt>
                <c:pt idx="9509">
                  <c:v>43922.546216979164</c:v>
                </c:pt>
                <c:pt idx="9510">
                  <c:v>43922.546216990741</c:v>
                </c:pt>
                <c:pt idx="9511">
                  <c:v>43922.546217002317</c:v>
                </c:pt>
                <c:pt idx="9512">
                  <c:v>43922.546217013885</c:v>
                </c:pt>
                <c:pt idx="9513">
                  <c:v>43922.546217025461</c:v>
                </c:pt>
                <c:pt idx="9514">
                  <c:v>43922.546217037037</c:v>
                </c:pt>
                <c:pt idx="9515">
                  <c:v>43922.546217048613</c:v>
                </c:pt>
                <c:pt idx="9516">
                  <c:v>43922.546217060182</c:v>
                </c:pt>
                <c:pt idx="9517">
                  <c:v>43922.546217071758</c:v>
                </c:pt>
                <c:pt idx="9518">
                  <c:v>43922.546217083334</c:v>
                </c:pt>
                <c:pt idx="9519">
                  <c:v>43922.54621709491</c:v>
                </c:pt>
                <c:pt idx="9520">
                  <c:v>43922.546217106479</c:v>
                </c:pt>
                <c:pt idx="9521">
                  <c:v>43922.546217118055</c:v>
                </c:pt>
                <c:pt idx="9522">
                  <c:v>43922.546217129631</c:v>
                </c:pt>
                <c:pt idx="9523">
                  <c:v>43922.546217141207</c:v>
                </c:pt>
                <c:pt idx="9524">
                  <c:v>43922.546217152776</c:v>
                </c:pt>
                <c:pt idx="9525">
                  <c:v>43922.546217164352</c:v>
                </c:pt>
                <c:pt idx="9526">
                  <c:v>43922.546217175928</c:v>
                </c:pt>
                <c:pt idx="9527">
                  <c:v>43922.546217187497</c:v>
                </c:pt>
                <c:pt idx="9528">
                  <c:v>43922.546217199073</c:v>
                </c:pt>
                <c:pt idx="9529">
                  <c:v>43922.546217210649</c:v>
                </c:pt>
                <c:pt idx="9530">
                  <c:v>43922.546217222225</c:v>
                </c:pt>
                <c:pt idx="9531">
                  <c:v>43922.546217233794</c:v>
                </c:pt>
                <c:pt idx="9532">
                  <c:v>43922.54621724537</c:v>
                </c:pt>
                <c:pt idx="9533">
                  <c:v>43922.546217256946</c:v>
                </c:pt>
                <c:pt idx="9534">
                  <c:v>43922.546217268522</c:v>
                </c:pt>
                <c:pt idx="9535">
                  <c:v>43922.546217280091</c:v>
                </c:pt>
                <c:pt idx="9536">
                  <c:v>43922.546217291667</c:v>
                </c:pt>
                <c:pt idx="9537">
                  <c:v>43922.546217303243</c:v>
                </c:pt>
                <c:pt idx="9538">
                  <c:v>43922.546217314812</c:v>
                </c:pt>
                <c:pt idx="9539">
                  <c:v>43922.546217326388</c:v>
                </c:pt>
                <c:pt idx="9540">
                  <c:v>43922.546217337964</c:v>
                </c:pt>
                <c:pt idx="9541">
                  <c:v>43922.54621734954</c:v>
                </c:pt>
                <c:pt idx="9542">
                  <c:v>43922.546217361109</c:v>
                </c:pt>
                <c:pt idx="9543">
                  <c:v>43922.546217372685</c:v>
                </c:pt>
                <c:pt idx="9544">
                  <c:v>43922.546217384261</c:v>
                </c:pt>
                <c:pt idx="9545">
                  <c:v>43922.546217395837</c:v>
                </c:pt>
                <c:pt idx="9546">
                  <c:v>43922.546217407405</c:v>
                </c:pt>
                <c:pt idx="9547">
                  <c:v>43922.546217418982</c:v>
                </c:pt>
                <c:pt idx="9548">
                  <c:v>43922.546217430558</c:v>
                </c:pt>
                <c:pt idx="9549">
                  <c:v>43922.546217442126</c:v>
                </c:pt>
                <c:pt idx="9550">
                  <c:v>43922.546217453702</c:v>
                </c:pt>
                <c:pt idx="9551">
                  <c:v>43922.546217465278</c:v>
                </c:pt>
                <c:pt idx="9552">
                  <c:v>43922.546217476855</c:v>
                </c:pt>
                <c:pt idx="9553">
                  <c:v>43922.546217488423</c:v>
                </c:pt>
                <c:pt idx="9554">
                  <c:v>43922.546217499999</c:v>
                </c:pt>
                <c:pt idx="9555">
                  <c:v>43922.546217511575</c:v>
                </c:pt>
                <c:pt idx="9556">
                  <c:v>43922.546217523151</c:v>
                </c:pt>
                <c:pt idx="9557">
                  <c:v>43922.54621753472</c:v>
                </c:pt>
                <c:pt idx="9558">
                  <c:v>43922.546217546296</c:v>
                </c:pt>
                <c:pt idx="9559">
                  <c:v>43922.546217557872</c:v>
                </c:pt>
                <c:pt idx="9560">
                  <c:v>43922.546217569441</c:v>
                </c:pt>
                <c:pt idx="9561">
                  <c:v>43922.546217581017</c:v>
                </c:pt>
                <c:pt idx="9562">
                  <c:v>43922.546217592593</c:v>
                </c:pt>
                <c:pt idx="9563">
                  <c:v>43922.546217604169</c:v>
                </c:pt>
                <c:pt idx="9564">
                  <c:v>43922.546217615738</c:v>
                </c:pt>
                <c:pt idx="9565">
                  <c:v>43922.546217627314</c:v>
                </c:pt>
                <c:pt idx="9566">
                  <c:v>43922.54621763889</c:v>
                </c:pt>
                <c:pt idx="9567">
                  <c:v>43922.546217650466</c:v>
                </c:pt>
                <c:pt idx="9568">
                  <c:v>43922.546217662035</c:v>
                </c:pt>
                <c:pt idx="9569">
                  <c:v>43922.546217673611</c:v>
                </c:pt>
                <c:pt idx="9570">
                  <c:v>43922.546217685187</c:v>
                </c:pt>
                <c:pt idx="9571">
                  <c:v>43922.546217696756</c:v>
                </c:pt>
                <c:pt idx="9572">
                  <c:v>43922.546217708332</c:v>
                </c:pt>
                <c:pt idx="9573">
                  <c:v>43922.546217719908</c:v>
                </c:pt>
                <c:pt idx="9574">
                  <c:v>43922.546217731484</c:v>
                </c:pt>
                <c:pt idx="9575">
                  <c:v>43922.546217743053</c:v>
                </c:pt>
                <c:pt idx="9576">
                  <c:v>43922.546217754629</c:v>
                </c:pt>
                <c:pt idx="9577">
                  <c:v>43922.546217766205</c:v>
                </c:pt>
                <c:pt idx="9578">
                  <c:v>43922.546217777781</c:v>
                </c:pt>
                <c:pt idx="9579">
                  <c:v>43922.54621778935</c:v>
                </c:pt>
                <c:pt idx="9580">
                  <c:v>43922.546217800926</c:v>
                </c:pt>
                <c:pt idx="9581">
                  <c:v>43922.546217812502</c:v>
                </c:pt>
                <c:pt idx="9582">
                  <c:v>43922.54621782407</c:v>
                </c:pt>
                <c:pt idx="9583">
                  <c:v>43922.546217835647</c:v>
                </c:pt>
                <c:pt idx="9584">
                  <c:v>43922.546217847223</c:v>
                </c:pt>
                <c:pt idx="9585">
                  <c:v>43922.546217858799</c:v>
                </c:pt>
                <c:pt idx="9586">
                  <c:v>43922.546217870367</c:v>
                </c:pt>
                <c:pt idx="9587">
                  <c:v>43922.546217881943</c:v>
                </c:pt>
                <c:pt idx="9588">
                  <c:v>43922.546217893519</c:v>
                </c:pt>
                <c:pt idx="9589">
                  <c:v>43922.546217905096</c:v>
                </c:pt>
                <c:pt idx="9590">
                  <c:v>43922.546217916664</c:v>
                </c:pt>
                <c:pt idx="9591">
                  <c:v>43922.54621792824</c:v>
                </c:pt>
                <c:pt idx="9592">
                  <c:v>43922.546217939816</c:v>
                </c:pt>
                <c:pt idx="9593">
                  <c:v>43922.546217951392</c:v>
                </c:pt>
                <c:pt idx="9594">
                  <c:v>43922.546217962961</c:v>
                </c:pt>
                <c:pt idx="9595">
                  <c:v>43922.546217974537</c:v>
                </c:pt>
                <c:pt idx="9596">
                  <c:v>43922.546217986113</c:v>
                </c:pt>
                <c:pt idx="9597">
                  <c:v>43922.546217997682</c:v>
                </c:pt>
                <c:pt idx="9598">
                  <c:v>43922.546218009258</c:v>
                </c:pt>
                <c:pt idx="9599">
                  <c:v>43922.546218020834</c:v>
                </c:pt>
                <c:pt idx="9600">
                  <c:v>43922.54621803241</c:v>
                </c:pt>
                <c:pt idx="9601">
                  <c:v>43922.546218043979</c:v>
                </c:pt>
                <c:pt idx="9602">
                  <c:v>43922.546218055555</c:v>
                </c:pt>
                <c:pt idx="9603">
                  <c:v>43922.546218067131</c:v>
                </c:pt>
                <c:pt idx="9604">
                  <c:v>43922.546218078707</c:v>
                </c:pt>
                <c:pt idx="9605">
                  <c:v>43922.546218090276</c:v>
                </c:pt>
                <c:pt idx="9606">
                  <c:v>43922.546218101852</c:v>
                </c:pt>
                <c:pt idx="9607">
                  <c:v>43922.546218113428</c:v>
                </c:pt>
                <c:pt idx="9608">
                  <c:v>43922.546218124997</c:v>
                </c:pt>
                <c:pt idx="9609">
                  <c:v>43922.546218136573</c:v>
                </c:pt>
                <c:pt idx="9610">
                  <c:v>43922.546218148149</c:v>
                </c:pt>
                <c:pt idx="9611">
                  <c:v>43922.546218159725</c:v>
                </c:pt>
                <c:pt idx="9612">
                  <c:v>43922.546218171294</c:v>
                </c:pt>
                <c:pt idx="9613">
                  <c:v>43922.54621818287</c:v>
                </c:pt>
                <c:pt idx="9614">
                  <c:v>43922.546218194446</c:v>
                </c:pt>
                <c:pt idx="9615">
                  <c:v>43922.546218206022</c:v>
                </c:pt>
                <c:pt idx="9616">
                  <c:v>43922.546218217591</c:v>
                </c:pt>
                <c:pt idx="9617">
                  <c:v>43922.546218229167</c:v>
                </c:pt>
                <c:pt idx="9618">
                  <c:v>43922.546218240743</c:v>
                </c:pt>
                <c:pt idx="9619">
                  <c:v>43922.546218252312</c:v>
                </c:pt>
                <c:pt idx="9620">
                  <c:v>43922.546218263888</c:v>
                </c:pt>
                <c:pt idx="9621">
                  <c:v>43922.546218275464</c:v>
                </c:pt>
                <c:pt idx="9622">
                  <c:v>43922.54621828704</c:v>
                </c:pt>
                <c:pt idx="9623">
                  <c:v>43922.546218298608</c:v>
                </c:pt>
                <c:pt idx="9624">
                  <c:v>43922.546218310184</c:v>
                </c:pt>
                <c:pt idx="9625">
                  <c:v>43922.546218321761</c:v>
                </c:pt>
                <c:pt idx="9626">
                  <c:v>43922.546218333337</c:v>
                </c:pt>
                <c:pt idx="9627">
                  <c:v>43922.546218344905</c:v>
                </c:pt>
                <c:pt idx="9628">
                  <c:v>43922.546218356481</c:v>
                </c:pt>
                <c:pt idx="9629">
                  <c:v>43922.546218368057</c:v>
                </c:pt>
                <c:pt idx="9630">
                  <c:v>43922.546218379626</c:v>
                </c:pt>
                <c:pt idx="9631">
                  <c:v>43922.546218391202</c:v>
                </c:pt>
                <c:pt idx="9632">
                  <c:v>43922.546218402778</c:v>
                </c:pt>
                <c:pt idx="9633">
                  <c:v>43922.546218414354</c:v>
                </c:pt>
                <c:pt idx="9634">
                  <c:v>43922.546218425923</c:v>
                </c:pt>
                <c:pt idx="9635">
                  <c:v>43922.546218437499</c:v>
                </c:pt>
                <c:pt idx="9636">
                  <c:v>43922.546218449075</c:v>
                </c:pt>
                <c:pt idx="9637">
                  <c:v>43922.546218460651</c:v>
                </c:pt>
                <c:pt idx="9638">
                  <c:v>43922.54621847222</c:v>
                </c:pt>
                <c:pt idx="9639">
                  <c:v>43922.546218483796</c:v>
                </c:pt>
                <c:pt idx="9640">
                  <c:v>43922.546218495372</c:v>
                </c:pt>
                <c:pt idx="9641">
                  <c:v>43922.546218506941</c:v>
                </c:pt>
                <c:pt idx="9642">
                  <c:v>43922.546218518517</c:v>
                </c:pt>
                <c:pt idx="9643">
                  <c:v>43922.546218530093</c:v>
                </c:pt>
                <c:pt idx="9644">
                  <c:v>43922.546218541669</c:v>
                </c:pt>
                <c:pt idx="9645">
                  <c:v>43922.546218553238</c:v>
                </c:pt>
                <c:pt idx="9646">
                  <c:v>43922.546218564814</c:v>
                </c:pt>
                <c:pt idx="9647">
                  <c:v>43922.54621857639</c:v>
                </c:pt>
                <c:pt idx="9648">
                  <c:v>43922.546218587966</c:v>
                </c:pt>
                <c:pt idx="9649">
                  <c:v>43922.546218599535</c:v>
                </c:pt>
                <c:pt idx="9650">
                  <c:v>43922.546218611111</c:v>
                </c:pt>
                <c:pt idx="9651">
                  <c:v>43922.546218622687</c:v>
                </c:pt>
                <c:pt idx="9652">
                  <c:v>43922.546218634256</c:v>
                </c:pt>
                <c:pt idx="9653">
                  <c:v>43922.546218645832</c:v>
                </c:pt>
                <c:pt idx="9654">
                  <c:v>43922.546218657408</c:v>
                </c:pt>
                <c:pt idx="9655">
                  <c:v>43922.546218668984</c:v>
                </c:pt>
                <c:pt idx="9656">
                  <c:v>43922.546218680553</c:v>
                </c:pt>
                <c:pt idx="9657">
                  <c:v>43922.546218692129</c:v>
                </c:pt>
                <c:pt idx="9658">
                  <c:v>43922.546218703705</c:v>
                </c:pt>
                <c:pt idx="9659">
                  <c:v>43922.546218715281</c:v>
                </c:pt>
                <c:pt idx="9660">
                  <c:v>43922.546218726849</c:v>
                </c:pt>
                <c:pt idx="9661">
                  <c:v>43922.546218738426</c:v>
                </c:pt>
                <c:pt idx="9662">
                  <c:v>43922.546218750002</c:v>
                </c:pt>
                <c:pt idx="9663">
                  <c:v>43922.546218761578</c:v>
                </c:pt>
                <c:pt idx="9664">
                  <c:v>43922.546218773146</c:v>
                </c:pt>
                <c:pt idx="9665">
                  <c:v>43922.546218784722</c:v>
                </c:pt>
                <c:pt idx="9666">
                  <c:v>43922.546218796298</c:v>
                </c:pt>
                <c:pt idx="9667">
                  <c:v>43922.546218807867</c:v>
                </c:pt>
                <c:pt idx="9668">
                  <c:v>43922.546218819443</c:v>
                </c:pt>
                <c:pt idx="9669">
                  <c:v>43922.546218831019</c:v>
                </c:pt>
                <c:pt idx="9670">
                  <c:v>43922.546218842595</c:v>
                </c:pt>
                <c:pt idx="9671">
                  <c:v>43922.546218854164</c:v>
                </c:pt>
                <c:pt idx="9672">
                  <c:v>43922.54621886574</c:v>
                </c:pt>
                <c:pt idx="9673">
                  <c:v>43922.546218877316</c:v>
                </c:pt>
                <c:pt idx="9674">
                  <c:v>43922.546218888892</c:v>
                </c:pt>
                <c:pt idx="9675">
                  <c:v>43922.546218900461</c:v>
                </c:pt>
                <c:pt idx="9676">
                  <c:v>43922.546218912037</c:v>
                </c:pt>
                <c:pt idx="9677">
                  <c:v>43922.546218923613</c:v>
                </c:pt>
                <c:pt idx="9678">
                  <c:v>43922.546218935182</c:v>
                </c:pt>
                <c:pt idx="9679">
                  <c:v>43922.546218946758</c:v>
                </c:pt>
                <c:pt idx="9680">
                  <c:v>43922.546218958334</c:v>
                </c:pt>
                <c:pt idx="9681">
                  <c:v>43922.54621896991</c:v>
                </c:pt>
                <c:pt idx="9682">
                  <c:v>43922.546218981479</c:v>
                </c:pt>
                <c:pt idx="9683">
                  <c:v>43922.546218993055</c:v>
                </c:pt>
                <c:pt idx="9684">
                  <c:v>43922.546219004631</c:v>
                </c:pt>
                <c:pt idx="9685">
                  <c:v>43922.546219016207</c:v>
                </c:pt>
                <c:pt idx="9686">
                  <c:v>43922.546219027776</c:v>
                </c:pt>
                <c:pt idx="9687">
                  <c:v>43922.546219039352</c:v>
                </c:pt>
                <c:pt idx="9688">
                  <c:v>43922.546219050928</c:v>
                </c:pt>
                <c:pt idx="9689">
                  <c:v>43922.546219062497</c:v>
                </c:pt>
                <c:pt idx="9690">
                  <c:v>43922.546219074073</c:v>
                </c:pt>
                <c:pt idx="9691">
                  <c:v>43922.546219085649</c:v>
                </c:pt>
                <c:pt idx="9692">
                  <c:v>43922.546219097225</c:v>
                </c:pt>
                <c:pt idx="9693">
                  <c:v>43922.546219108794</c:v>
                </c:pt>
                <c:pt idx="9694">
                  <c:v>43922.54621912037</c:v>
                </c:pt>
                <c:pt idx="9695">
                  <c:v>43922.546219131946</c:v>
                </c:pt>
                <c:pt idx="9696">
                  <c:v>43922.546219143522</c:v>
                </c:pt>
                <c:pt idx="9697">
                  <c:v>43922.546219155091</c:v>
                </c:pt>
                <c:pt idx="9698">
                  <c:v>43922.546219166667</c:v>
                </c:pt>
                <c:pt idx="9699">
                  <c:v>43922.546219178243</c:v>
                </c:pt>
                <c:pt idx="9700">
                  <c:v>43922.546219189811</c:v>
                </c:pt>
                <c:pt idx="9701">
                  <c:v>43922.546219201387</c:v>
                </c:pt>
                <c:pt idx="9702">
                  <c:v>43922.546219212963</c:v>
                </c:pt>
                <c:pt idx="9703">
                  <c:v>43922.54621922454</c:v>
                </c:pt>
                <c:pt idx="9704">
                  <c:v>43922.546219236108</c:v>
                </c:pt>
                <c:pt idx="9705">
                  <c:v>43922.546219247684</c:v>
                </c:pt>
                <c:pt idx="9706">
                  <c:v>43922.54621925926</c:v>
                </c:pt>
                <c:pt idx="9707">
                  <c:v>43922.546219270836</c:v>
                </c:pt>
                <c:pt idx="9708">
                  <c:v>43922.546219282405</c:v>
                </c:pt>
                <c:pt idx="9709">
                  <c:v>43922.546219293981</c:v>
                </c:pt>
                <c:pt idx="9710">
                  <c:v>43922.546219305557</c:v>
                </c:pt>
                <c:pt idx="9711">
                  <c:v>43922.546219317126</c:v>
                </c:pt>
                <c:pt idx="9712">
                  <c:v>43922.546219328702</c:v>
                </c:pt>
                <c:pt idx="9713">
                  <c:v>43922.546219340278</c:v>
                </c:pt>
                <c:pt idx="9714">
                  <c:v>43922.546219351854</c:v>
                </c:pt>
                <c:pt idx="9715">
                  <c:v>43922.546219363423</c:v>
                </c:pt>
                <c:pt idx="9716">
                  <c:v>43922.546219374999</c:v>
                </c:pt>
                <c:pt idx="9717">
                  <c:v>43922.546219386575</c:v>
                </c:pt>
                <c:pt idx="9718">
                  <c:v>43922.546219398151</c:v>
                </c:pt>
                <c:pt idx="9719">
                  <c:v>43922.54621940972</c:v>
                </c:pt>
                <c:pt idx="9720">
                  <c:v>43922.546219421296</c:v>
                </c:pt>
                <c:pt idx="9721">
                  <c:v>43922.546219432872</c:v>
                </c:pt>
                <c:pt idx="9722">
                  <c:v>43922.546219444448</c:v>
                </c:pt>
                <c:pt idx="9723">
                  <c:v>43922.546219456017</c:v>
                </c:pt>
                <c:pt idx="9724">
                  <c:v>43922.546219467593</c:v>
                </c:pt>
                <c:pt idx="9725">
                  <c:v>43922.546219479169</c:v>
                </c:pt>
                <c:pt idx="9726">
                  <c:v>43922.546219490738</c:v>
                </c:pt>
                <c:pt idx="9727">
                  <c:v>43922.546219502314</c:v>
                </c:pt>
                <c:pt idx="9728">
                  <c:v>43922.54621951389</c:v>
                </c:pt>
                <c:pt idx="9729">
                  <c:v>43922.546219525466</c:v>
                </c:pt>
                <c:pt idx="9730">
                  <c:v>43922.546219537035</c:v>
                </c:pt>
                <c:pt idx="9731">
                  <c:v>43922.546219548611</c:v>
                </c:pt>
                <c:pt idx="9732">
                  <c:v>43922.546219560187</c:v>
                </c:pt>
                <c:pt idx="9733">
                  <c:v>43922.546219571763</c:v>
                </c:pt>
                <c:pt idx="9734">
                  <c:v>43922.546219583332</c:v>
                </c:pt>
                <c:pt idx="9735">
                  <c:v>43922.546219594908</c:v>
                </c:pt>
                <c:pt idx="9736">
                  <c:v>43922.546219606484</c:v>
                </c:pt>
                <c:pt idx="9737">
                  <c:v>43922.546219618052</c:v>
                </c:pt>
                <c:pt idx="9738">
                  <c:v>43922.546219629628</c:v>
                </c:pt>
                <c:pt idx="9739">
                  <c:v>43922.546219641205</c:v>
                </c:pt>
                <c:pt idx="9740">
                  <c:v>43922.546219652781</c:v>
                </c:pt>
                <c:pt idx="9741">
                  <c:v>43922.546219664349</c:v>
                </c:pt>
                <c:pt idx="9742">
                  <c:v>43922.546219675925</c:v>
                </c:pt>
                <c:pt idx="9743">
                  <c:v>43922.546219687501</c:v>
                </c:pt>
                <c:pt idx="9744">
                  <c:v>43922.546219699077</c:v>
                </c:pt>
                <c:pt idx="9745">
                  <c:v>43922.546219710646</c:v>
                </c:pt>
                <c:pt idx="9746">
                  <c:v>43922.546219722222</c:v>
                </c:pt>
                <c:pt idx="9747">
                  <c:v>43922.546219733798</c:v>
                </c:pt>
                <c:pt idx="9748">
                  <c:v>43922.546219745367</c:v>
                </c:pt>
                <c:pt idx="9749">
                  <c:v>43922.546219756943</c:v>
                </c:pt>
                <c:pt idx="9750">
                  <c:v>43922.546219768519</c:v>
                </c:pt>
                <c:pt idx="9751">
                  <c:v>43922.546219780095</c:v>
                </c:pt>
                <c:pt idx="9752">
                  <c:v>43922.546219791664</c:v>
                </c:pt>
                <c:pt idx="9753">
                  <c:v>43922.54621980324</c:v>
                </c:pt>
                <c:pt idx="9754">
                  <c:v>43922.546219814816</c:v>
                </c:pt>
                <c:pt idx="9755">
                  <c:v>43922.546219826392</c:v>
                </c:pt>
                <c:pt idx="9756">
                  <c:v>43922.546219837961</c:v>
                </c:pt>
                <c:pt idx="9757">
                  <c:v>43922.546219849537</c:v>
                </c:pt>
                <c:pt idx="9758">
                  <c:v>43922.546219861113</c:v>
                </c:pt>
                <c:pt idx="9759">
                  <c:v>43922.546219872682</c:v>
                </c:pt>
                <c:pt idx="9760">
                  <c:v>43922.546219884258</c:v>
                </c:pt>
                <c:pt idx="9761">
                  <c:v>43922.546219895834</c:v>
                </c:pt>
                <c:pt idx="9762">
                  <c:v>43922.54621990741</c:v>
                </c:pt>
                <c:pt idx="9763">
                  <c:v>43922.546219918979</c:v>
                </c:pt>
                <c:pt idx="9764">
                  <c:v>43922.546219930555</c:v>
                </c:pt>
                <c:pt idx="9765">
                  <c:v>43922.546219942131</c:v>
                </c:pt>
                <c:pt idx="9766">
                  <c:v>43922.546219953707</c:v>
                </c:pt>
                <c:pt idx="9767">
                  <c:v>43922.546219965276</c:v>
                </c:pt>
                <c:pt idx="9768">
                  <c:v>43922.546219976852</c:v>
                </c:pt>
                <c:pt idx="9769">
                  <c:v>43922.546219988428</c:v>
                </c:pt>
                <c:pt idx="9770">
                  <c:v>43922.546219999997</c:v>
                </c:pt>
                <c:pt idx="9771">
                  <c:v>43922.546220011573</c:v>
                </c:pt>
                <c:pt idx="9772">
                  <c:v>43922.546220023149</c:v>
                </c:pt>
                <c:pt idx="9773">
                  <c:v>43922.546220034725</c:v>
                </c:pt>
                <c:pt idx="9774">
                  <c:v>43922.546220046293</c:v>
                </c:pt>
                <c:pt idx="9775">
                  <c:v>43922.54622005787</c:v>
                </c:pt>
                <c:pt idx="9776">
                  <c:v>43922.546220069446</c:v>
                </c:pt>
                <c:pt idx="9777">
                  <c:v>43922.546220081022</c:v>
                </c:pt>
                <c:pt idx="9778">
                  <c:v>43922.54622009259</c:v>
                </c:pt>
                <c:pt idx="9779">
                  <c:v>43922.546220104166</c:v>
                </c:pt>
                <c:pt idx="9780">
                  <c:v>43922.546220115742</c:v>
                </c:pt>
                <c:pt idx="9781">
                  <c:v>43922.546220127311</c:v>
                </c:pt>
                <c:pt idx="9782">
                  <c:v>43922.546220138887</c:v>
                </c:pt>
                <c:pt idx="9783">
                  <c:v>43922.546220150463</c:v>
                </c:pt>
                <c:pt idx="9784">
                  <c:v>43922.546220162039</c:v>
                </c:pt>
                <c:pt idx="9785">
                  <c:v>43922.546220173608</c:v>
                </c:pt>
                <c:pt idx="9786">
                  <c:v>43922.546220185184</c:v>
                </c:pt>
                <c:pt idx="9787">
                  <c:v>43922.54622019676</c:v>
                </c:pt>
                <c:pt idx="9788">
                  <c:v>43922.546220208336</c:v>
                </c:pt>
                <c:pt idx="9789">
                  <c:v>43922.546220219905</c:v>
                </c:pt>
                <c:pt idx="9790">
                  <c:v>43922.546220231481</c:v>
                </c:pt>
                <c:pt idx="9791">
                  <c:v>43922.546220243057</c:v>
                </c:pt>
                <c:pt idx="9792">
                  <c:v>43922.546220254633</c:v>
                </c:pt>
                <c:pt idx="9793">
                  <c:v>43922.546220266202</c:v>
                </c:pt>
                <c:pt idx="9794">
                  <c:v>43922.546220277778</c:v>
                </c:pt>
                <c:pt idx="9795">
                  <c:v>43922.546220289354</c:v>
                </c:pt>
                <c:pt idx="9796">
                  <c:v>43922.546220300923</c:v>
                </c:pt>
                <c:pt idx="9797">
                  <c:v>43922.546220312499</c:v>
                </c:pt>
                <c:pt idx="9798">
                  <c:v>43922.546220324075</c:v>
                </c:pt>
                <c:pt idx="9799">
                  <c:v>43922.546220335651</c:v>
                </c:pt>
                <c:pt idx="9800">
                  <c:v>43922.54622034722</c:v>
                </c:pt>
                <c:pt idx="9801">
                  <c:v>43922.546220358796</c:v>
                </c:pt>
                <c:pt idx="9802">
                  <c:v>43922.546220370372</c:v>
                </c:pt>
                <c:pt idx="9803">
                  <c:v>43922.546220381948</c:v>
                </c:pt>
                <c:pt idx="9804">
                  <c:v>43922.546220393517</c:v>
                </c:pt>
                <c:pt idx="9805">
                  <c:v>43922.546220405093</c:v>
                </c:pt>
                <c:pt idx="9806">
                  <c:v>43922.546220416669</c:v>
                </c:pt>
                <c:pt idx="9807">
                  <c:v>43922.546220428238</c:v>
                </c:pt>
                <c:pt idx="9808">
                  <c:v>43922.546220439814</c:v>
                </c:pt>
                <c:pt idx="9809">
                  <c:v>43922.54622045139</c:v>
                </c:pt>
                <c:pt idx="9810">
                  <c:v>43922.546220462966</c:v>
                </c:pt>
                <c:pt idx="9811">
                  <c:v>43922.546220474534</c:v>
                </c:pt>
                <c:pt idx="9812">
                  <c:v>43922.546220486111</c:v>
                </c:pt>
                <c:pt idx="9813">
                  <c:v>43922.546220497687</c:v>
                </c:pt>
                <c:pt idx="9814">
                  <c:v>43922.546220509263</c:v>
                </c:pt>
                <c:pt idx="9815">
                  <c:v>43922.546220520831</c:v>
                </c:pt>
                <c:pt idx="9816">
                  <c:v>43922.546220532407</c:v>
                </c:pt>
                <c:pt idx="9817">
                  <c:v>43922.546220543984</c:v>
                </c:pt>
                <c:pt idx="9818">
                  <c:v>43922.546220555552</c:v>
                </c:pt>
                <c:pt idx="9819">
                  <c:v>43922.546220567128</c:v>
                </c:pt>
                <c:pt idx="9820">
                  <c:v>43922.546220578704</c:v>
                </c:pt>
                <c:pt idx="9821">
                  <c:v>43922.54622059028</c:v>
                </c:pt>
                <c:pt idx="9822">
                  <c:v>43922.546220601849</c:v>
                </c:pt>
                <c:pt idx="9823">
                  <c:v>43922.546220613425</c:v>
                </c:pt>
                <c:pt idx="9824">
                  <c:v>43922.546220625001</c:v>
                </c:pt>
                <c:pt idx="9825">
                  <c:v>43922.546220636577</c:v>
                </c:pt>
                <c:pt idx="9826">
                  <c:v>43922.546220648146</c:v>
                </c:pt>
                <c:pt idx="9827">
                  <c:v>43922.546220659722</c:v>
                </c:pt>
                <c:pt idx="9828">
                  <c:v>43922.546220671298</c:v>
                </c:pt>
                <c:pt idx="9829">
                  <c:v>43922.546220682867</c:v>
                </c:pt>
                <c:pt idx="9830">
                  <c:v>43922.546220694443</c:v>
                </c:pt>
                <c:pt idx="9831">
                  <c:v>43922.546220706019</c:v>
                </c:pt>
                <c:pt idx="9832">
                  <c:v>43922.546220717595</c:v>
                </c:pt>
                <c:pt idx="9833">
                  <c:v>43922.546220729164</c:v>
                </c:pt>
                <c:pt idx="9834">
                  <c:v>43922.54622074074</c:v>
                </c:pt>
                <c:pt idx="9835">
                  <c:v>43922.546220752316</c:v>
                </c:pt>
                <c:pt idx="9836">
                  <c:v>43922.546220763892</c:v>
                </c:pt>
                <c:pt idx="9837">
                  <c:v>43922.546220775461</c:v>
                </c:pt>
                <c:pt idx="9838">
                  <c:v>43922.546220787037</c:v>
                </c:pt>
                <c:pt idx="9839">
                  <c:v>43922.546220798613</c:v>
                </c:pt>
                <c:pt idx="9840">
                  <c:v>43922.546220810182</c:v>
                </c:pt>
                <c:pt idx="9841">
                  <c:v>43922.546220821758</c:v>
                </c:pt>
                <c:pt idx="9842">
                  <c:v>43922.546220833334</c:v>
                </c:pt>
                <c:pt idx="9843">
                  <c:v>43922.54622084491</c:v>
                </c:pt>
                <c:pt idx="9844">
                  <c:v>43922.546220856479</c:v>
                </c:pt>
                <c:pt idx="9845">
                  <c:v>43922.546220868055</c:v>
                </c:pt>
                <c:pt idx="9846">
                  <c:v>43922.546220879631</c:v>
                </c:pt>
                <c:pt idx="9847">
                  <c:v>43922.546220891207</c:v>
                </c:pt>
                <c:pt idx="9848">
                  <c:v>43922.546220902776</c:v>
                </c:pt>
                <c:pt idx="9849">
                  <c:v>43922.546220914352</c:v>
                </c:pt>
                <c:pt idx="9850">
                  <c:v>43922.546220925928</c:v>
                </c:pt>
                <c:pt idx="9851">
                  <c:v>43922.546220937496</c:v>
                </c:pt>
                <c:pt idx="9852">
                  <c:v>43922.546220949072</c:v>
                </c:pt>
                <c:pt idx="9853">
                  <c:v>43922.546220960648</c:v>
                </c:pt>
                <c:pt idx="9854">
                  <c:v>43922.546220972225</c:v>
                </c:pt>
                <c:pt idx="9855">
                  <c:v>43922.546220983793</c:v>
                </c:pt>
                <c:pt idx="9856">
                  <c:v>43922.546220995369</c:v>
                </c:pt>
                <c:pt idx="9857">
                  <c:v>43922.546221006945</c:v>
                </c:pt>
                <c:pt idx="9858">
                  <c:v>43922.546221018521</c:v>
                </c:pt>
                <c:pt idx="9859">
                  <c:v>43922.54622103009</c:v>
                </c:pt>
                <c:pt idx="9860">
                  <c:v>43922.546221041666</c:v>
                </c:pt>
                <c:pt idx="9861">
                  <c:v>43922.546221053242</c:v>
                </c:pt>
                <c:pt idx="9862">
                  <c:v>43922.546221064818</c:v>
                </c:pt>
                <c:pt idx="9863">
                  <c:v>43922.546221076387</c:v>
                </c:pt>
                <c:pt idx="9864">
                  <c:v>43922.546221087963</c:v>
                </c:pt>
                <c:pt idx="9865">
                  <c:v>43922.546221099539</c:v>
                </c:pt>
                <c:pt idx="9866">
                  <c:v>43922.546221111108</c:v>
                </c:pt>
                <c:pt idx="9867">
                  <c:v>43922.546221122684</c:v>
                </c:pt>
                <c:pt idx="9868">
                  <c:v>43922.54622113426</c:v>
                </c:pt>
                <c:pt idx="9869">
                  <c:v>43922.546221145836</c:v>
                </c:pt>
                <c:pt idx="9870">
                  <c:v>43922.546221157405</c:v>
                </c:pt>
                <c:pt idx="9871">
                  <c:v>43922.546221168981</c:v>
                </c:pt>
                <c:pt idx="9872">
                  <c:v>43922.546221180557</c:v>
                </c:pt>
                <c:pt idx="9873">
                  <c:v>43922.546221192133</c:v>
                </c:pt>
                <c:pt idx="9874">
                  <c:v>43922.546221203702</c:v>
                </c:pt>
                <c:pt idx="9875">
                  <c:v>43922.546221215278</c:v>
                </c:pt>
                <c:pt idx="9876">
                  <c:v>43922.546221226854</c:v>
                </c:pt>
                <c:pt idx="9877">
                  <c:v>43922.546221238423</c:v>
                </c:pt>
                <c:pt idx="9878">
                  <c:v>43922.546221249999</c:v>
                </c:pt>
                <c:pt idx="9879">
                  <c:v>43922.546221261575</c:v>
                </c:pt>
                <c:pt idx="9880">
                  <c:v>43922.546221273151</c:v>
                </c:pt>
                <c:pt idx="9881">
                  <c:v>43922.54622128472</c:v>
                </c:pt>
                <c:pt idx="9882">
                  <c:v>43922.546221296296</c:v>
                </c:pt>
                <c:pt idx="9883">
                  <c:v>43922.546221307872</c:v>
                </c:pt>
                <c:pt idx="9884">
                  <c:v>43922.546221319448</c:v>
                </c:pt>
                <c:pt idx="9885">
                  <c:v>43922.546221331017</c:v>
                </c:pt>
                <c:pt idx="9886">
                  <c:v>43922.546221342593</c:v>
                </c:pt>
                <c:pt idx="9887">
                  <c:v>43922.546221354169</c:v>
                </c:pt>
                <c:pt idx="9888">
                  <c:v>43922.546221365737</c:v>
                </c:pt>
                <c:pt idx="9889">
                  <c:v>43922.546221377313</c:v>
                </c:pt>
                <c:pt idx="9890">
                  <c:v>43922.54622138889</c:v>
                </c:pt>
                <c:pt idx="9891">
                  <c:v>43922.546221400466</c:v>
                </c:pt>
                <c:pt idx="9892">
                  <c:v>43922.546221412034</c:v>
                </c:pt>
                <c:pt idx="9893">
                  <c:v>43922.54622142361</c:v>
                </c:pt>
                <c:pt idx="9894">
                  <c:v>43922.546221435186</c:v>
                </c:pt>
                <c:pt idx="9895">
                  <c:v>43922.546221446763</c:v>
                </c:pt>
                <c:pt idx="9896">
                  <c:v>43922.546221458331</c:v>
                </c:pt>
                <c:pt idx="9897">
                  <c:v>43922.546221469907</c:v>
                </c:pt>
                <c:pt idx="9898">
                  <c:v>43922.546221481483</c:v>
                </c:pt>
                <c:pt idx="9899">
                  <c:v>43922.546221493052</c:v>
                </c:pt>
                <c:pt idx="9900">
                  <c:v>43922.546221504628</c:v>
                </c:pt>
                <c:pt idx="9901">
                  <c:v>43922.546221516204</c:v>
                </c:pt>
                <c:pt idx="9902">
                  <c:v>43922.54622152778</c:v>
                </c:pt>
                <c:pt idx="9903">
                  <c:v>43922.546221539349</c:v>
                </c:pt>
                <c:pt idx="9904">
                  <c:v>43922.546221550925</c:v>
                </c:pt>
                <c:pt idx="9905">
                  <c:v>43922.546221562501</c:v>
                </c:pt>
                <c:pt idx="9906">
                  <c:v>43922.546221574077</c:v>
                </c:pt>
                <c:pt idx="9907">
                  <c:v>43922.546221585646</c:v>
                </c:pt>
                <c:pt idx="9908">
                  <c:v>43922.546221597222</c:v>
                </c:pt>
                <c:pt idx="9909">
                  <c:v>43922.546221608798</c:v>
                </c:pt>
                <c:pt idx="9910">
                  <c:v>43922.546221620367</c:v>
                </c:pt>
                <c:pt idx="9911">
                  <c:v>43922.546221631943</c:v>
                </c:pt>
                <c:pt idx="9912">
                  <c:v>43922.546221643519</c:v>
                </c:pt>
                <c:pt idx="9913">
                  <c:v>43922.546221655095</c:v>
                </c:pt>
                <c:pt idx="9914">
                  <c:v>43922.546221666664</c:v>
                </c:pt>
                <c:pt idx="9915">
                  <c:v>43922.54622167824</c:v>
                </c:pt>
                <c:pt idx="9916">
                  <c:v>43922.546221689816</c:v>
                </c:pt>
                <c:pt idx="9917">
                  <c:v>43922.546221701392</c:v>
                </c:pt>
                <c:pt idx="9918">
                  <c:v>43922.546221712961</c:v>
                </c:pt>
                <c:pt idx="9919">
                  <c:v>43922.546221724537</c:v>
                </c:pt>
                <c:pt idx="9920">
                  <c:v>43922.546221736113</c:v>
                </c:pt>
                <c:pt idx="9921">
                  <c:v>43922.546221747682</c:v>
                </c:pt>
                <c:pt idx="9922">
                  <c:v>43922.546221759258</c:v>
                </c:pt>
                <c:pt idx="9923">
                  <c:v>43922.546221770834</c:v>
                </c:pt>
                <c:pt idx="9924">
                  <c:v>43922.54622178241</c:v>
                </c:pt>
                <c:pt idx="9925">
                  <c:v>43922.546221793978</c:v>
                </c:pt>
                <c:pt idx="9926">
                  <c:v>43922.546221805555</c:v>
                </c:pt>
                <c:pt idx="9927">
                  <c:v>43922.546221817131</c:v>
                </c:pt>
                <c:pt idx="9928">
                  <c:v>43922.546221828707</c:v>
                </c:pt>
                <c:pt idx="9929">
                  <c:v>43922.546221840275</c:v>
                </c:pt>
                <c:pt idx="9930">
                  <c:v>43922.546221851851</c:v>
                </c:pt>
                <c:pt idx="9931">
                  <c:v>43922.546221863427</c:v>
                </c:pt>
                <c:pt idx="9932">
                  <c:v>43922.546221875004</c:v>
                </c:pt>
                <c:pt idx="9933">
                  <c:v>43922.546221886572</c:v>
                </c:pt>
                <c:pt idx="9934">
                  <c:v>43922.546221898148</c:v>
                </c:pt>
                <c:pt idx="9935">
                  <c:v>43922.546221909724</c:v>
                </c:pt>
                <c:pt idx="9936">
                  <c:v>43922.546221921293</c:v>
                </c:pt>
                <c:pt idx="9937">
                  <c:v>43922.546221932869</c:v>
                </c:pt>
                <c:pt idx="9938">
                  <c:v>43922.546221944445</c:v>
                </c:pt>
                <c:pt idx="9939">
                  <c:v>43922.546221956021</c:v>
                </c:pt>
                <c:pt idx="9940">
                  <c:v>43922.54622196759</c:v>
                </c:pt>
                <c:pt idx="9941">
                  <c:v>43922.546221979166</c:v>
                </c:pt>
                <c:pt idx="9942">
                  <c:v>43922.546221990742</c:v>
                </c:pt>
                <c:pt idx="9943">
                  <c:v>43922.546222002318</c:v>
                </c:pt>
                <c:pt idx="9944">
                  <c:v>43922.546222013887</c:v>
                </c:pt>
                <c:pt idx="9945">
                  <c:v>43922.546222025463</c:v>
                </c:pt>
                <c:pt idx="9946">
                  <c:v>43922.546222037039</c:v>
                </c:pt>
                <c:pt idx="9947">
                  <c:v>43922.546222048608</c:v>
                </c:pt>
                <c:pt idx="9948">
                  <c:v>43922.546222060184</c:v>
                </c:pt>
                <c:pt idx="9949">
                  <c:v>43922.54622207176</c:v>
                </c:pt>
                <c:pt idx="9950">
                  <c:v>43922.546222083336</c:v>
                </c:pt>
                <c:pt idx="9951">
                  <c:v>43922.546222094905</c:v>
                </c:pt>
                <c:pt idx="9952">
                  <c:v>43922.546222106481</c:v>
                </c:pt>
                <c:pt idx="9953">
                  <c:v>43922.546222118057</c:v>
                </c:pt>
                <c:pt idx="9954">
                  <c:v>43922.546222129633</c:v>
                </c:pt>
                <c:pt idx="9955">
                  <c:v>43922.546222141202</c:v>
                </c:pt>
                <c:pt idx="9956">
                  <c:v>43922.546222152778</c:v>
                </c:pt>
                <c:pt idx="9957">
                  <c:v>43922.546222164354</c:v>
                </c:pt>
                <c:pt idx="9958">
                  <c:v>43922.546222175923</c:v>
                </c:pt>
                <c:pt idx="9959">
                  <c:v>43922.546222187499</c:v>
                </c:pt>
                <c:pt idx="9960">
                  <c:v>43922.546222199075</c:v>
                </c:pt>
                <c:pt idx="9961">
                  <c:v>43922.546222210651</c:v>
                </c:pt>
                <c:pt idx="9962">
                  <c:v>43922.54622222222</c:v>
                </c:pt>
                <c:pt idx="9963">
                  <c:v>43922.546222233796</c:v>
                </c:pt>
                <c:pt idx="9964">
                  <c:v>43922.546222245372</c:v>
                </c:pt>
                <c:pt idx="9965">
                  <c:v>43922.546222256948</c:v>
                </c:pt>
                <c:pt idx="9966">
                  <c:v>43922.546222268516</c:v>
                </c:pt>
                <c:pt idx="9967">
                  <c:v>43922.546222280092</c:v>
                </c:pt>
                <c:pt idx="9968">
                  <c:v>43922.546222291669</c:v>
                </c:pt>
                <c:pt idx="9969">
                  <c:v>43922.546222303237</c:v>
                </c:pt>
                <c:pt idx="9970">
                  <c:v>43922.546222314813</c:v>
                </c:pt>
                <c:pt idx="9971">
                  <c:v>43922.546222326389</c:v>
                </c:pt>
                <c:pt idx="9972">
                  <c:v>43922.546222337965</c:v>
                </c:pt>
                <c:pt idx="9973">
                  <c:v>43922.546222349534</c:v>
                </c:pt>
                <c:pt idx="9974">
                  <c:v>43922.54622236111</c:v>
                </c:pt>
                <c:pt idx="9975">
                  <c:v>43922.546222372686</c:v>
                </c:pt>
                <c:pt idx="9976">
                  <c:v>43922.546222384262</c:v>
                </c:pt>
                <c:pt idx="9977">
                  <c:v>43922.546222395831</c:v>
                </c:pt>
                <c:pt idx="9978">
                  <c:v>43922.546222407407</c:v>
                </c:pt>
                <c:pt idx="9979">
                  <c:v>43922.546222418983</c:v>
                </c:pt>
                <c:pt idx="9980">
                  <c:v>43922.546222430552</c:v>
                </c:pt>
                <c:pt idx="9981">
                  <c:v>43922.546222442128</c:v>
                </c:pt>
                <c:pt idx="9982">
                  <c:v>43922.546222453704</c:v>
                </c:pt>
                <c:pt idx="9983">
                  <c:v>43922.54622246528</c:v>
                </c:pt>
                <c:pt idx="9984">
                  <c:v>43922.546222476849</c:v>
                </c:pt>
                <c:pt idx="9985">
                  <c:v>43922.546222488425</c:v>
                </c:pt>
                <c:pt idx="9986">
                  <c:v>43922.546222500001</c:v>
                </c:pt>
                <c:pt idx="9987">
                  <c:v>43922.546222511577</c:v>
                </c:pt>
                <c:pt idx="9988">
                  <c:v>43922.546222523146</c:v>
                </c:pt>
                <c:pt idx="9989">
                  <c:v>43922.546222534722</c:v>
                </c:pt>
                <c:pt idx="9990">
                  <c:v>43922.546222546298</c:v>
                </c:pt>
                <c:pt idx="9991">
                  <c:v>43922.546222557874</c:v>
                </c:pt>
                <c:pt idx="9992">
                  <c:v>43922.546222569443</c:v>
                </c:pt>
                <c:pt idx="9993">
                  <c:v>43922.546222581019</c:v>
                </c:pt>
                <c:pt idx="9994">
                  <c:v>43922.546222592595</c:v>
                </c:pt>
                <c:pt idx="9995">
                  <c:v>43922.546222604164</c:v>
                </c:pt>
                <c:pt idx="9996">
                  <c:v>43922.54622261574</c:v>
                </c:pt>
                <c:pt idx="9997">
                  <c:v>43922.546222627316</c:v>
                </c:pt>
                <c:pt idx="9998">
                  <c:v>43922.546222638892</c:v>
                </c:pt>
                <c:pt idx="9999">
                  <c:v>43922.546222650461</c:v>
                </c:pt>
                <c:pt idx="10000">
                  <c:v>43922.546222881945</c:v>
                </c:pt>
                <c:pt idx="10001">
                  <c:v>43922.546222893521</c:v>
                </c:pt>
                <c:pt idx="10002">
                  <c:v>43922.54622290509</c:v>
                </c:pt>
                <c:pt idx="10003">
                  <c:v>43922.546222916666</c:v>
                </c:pt>
                <c:pt idx="10004">
                  <c:v>43922.546222928242</c:v>
                </c:pt>
                <c:pt idx="10005">
                  <c:v>43922.546222939818</c:v>
                </c:pt>
                <c:pt idx="10006">
                  <c:v>43922.546222951387</c:v>
                </c:pt>
                <c:pt idx="10007">
                  <c:v>43922.546222962963</c:v>
                </c:pt>
                <c:pt idx="10008">
                  <c:v>43922.546222974539</c:v>
                </c:pt>
                <c:pt idx="10009">
                  <c:v>43922.546222986108</c:v>
                </c:pt>
                <c:pt idx="10010">
                  <c:v>43922.546222997684</c:v>
                </c:pt>
                <c:pt idx="10011">
                  <c:v>43922.54622300926</c:v>
                </c:pt>
                <c:pt idx="10012">
                  <c:v>43922.546223020836</c:v>
                </c:pt>
                <c:pt idx="10013">
                  <c:v>43922.546223032405</c:v>
                </c:pt>
                <c:pt idx="10014">
                  <c:v>43922.546223043981</c:v>
                </c:pt>
                <c:pt idx="10015">
                  <c:v>43922.546223055557</c:v>
                </c:pt>
                <c:pt idx="10016">
                  <c:v>43922.546223067133</c:v>
                </c:pt>
                <c:pt idx="10017">
                  <c:v>43922.546223078702</c:v>
                </c:pt>
                <c:pt idx="10018">
                  <c:v>43922.546223090278</c:v>
                </c:pt>
                <c:pt idx="10019">
                  <c:v>43922.546223101854</c:v>
                </c:pt>
                <c:pt idx="10020">
                  <c:v>43922.546223113422</c:v>
                </c:pt>
                <c:pt idx="10021">
                  <c:v>43922.546223124999</c:v>
                </c:pt>
                <c:pt idx="10022">
                  <c:v>43922.546223136575</c:v>
                </c:pt>
                <c:pt idx="10023">
                  <c:v>43922.546223148151</c:v>
                </c:pt>
                <c:pt idx="10024">
                  <c:v>43922.546223159719</c:v>
                </c:pt>
                <c:pt idx="10025">
                  <c:v>43922.546223171295</c:v>
                </c:pt>
                <c:pt idx="10026">
                  <c:v>43922.546223182871</c:v>
                </c:pt>
                <c:pt idx="10027">
                  <c:v>43922.546223194448</c:v>
                </c:pt>
                <c:pt idx="10028">
                  <c:v>43922.546223206016</c:v>
                </c:pt>
                <c:pt idx="10029">
                  <c:v>43922.546223217592</c:v>
                </c:pt>
                <c:pt idx="10030">
                  <c:v>43922.546223229168</c:v>
                </c:pt>
                <c:pt idx="10031">
                  <c:v>43922.546223240737</c:v>
                </c:pt>
                <c:pt idx="10032">
                  <c:v>43922.546223252313</c:v>
                </c:pt>
                <c:pt idx="10033">
                  <c:v>43922.546223263889</c:v>
                </c:pt>
                <c:pt idx="10034">
                  <c:v>43922.546223275465</c:v>
                </c:pt>
                <c:pt idx="10035">
                  <c:v>43922.546223287034</c:v>
                </c:pt>
                <c:pt idx="10036">
                  <c:v>43922.54622329861</c:v>
                </c:pt>
                <c:pt idx="10037">
                  <c:v>43922.546223310186</c:v>
                </c:pt>
                <c:pt idx="10038">
                  <c:v>43922.546223321762</c:v>
                </c:pt>
                <c:pt idx="10039">
                  <c:v>43922.546223333331</c:v>
                </c:pt>
                <c:pt idx="10040">
                  <c:v>43922.546223344907</c:v>
                </c:pt>
                <c:pt idx="10041">
                  <c:v>43922.546223356483</c:v>
                </c:pt>
                <c:pt idx="10042">
                  <c:v>43922.546223368059</c:v>
                </c:pt>
                <c:pt idx="10043">
                  <c:v>43922.546223379628</c:v>
                </c:pt>
                <c:pt idx="10044">
                  <c:v>43922.546223391204</c:v>
                </c:pt>
                <c:pt idx="10045">
                  <c:v>43922.54622340278</c:v>
                </c:pt>
                <c:pt idx="10046">
                  <c:v>43922.546223414349</c:v>
                </c:pt>
                <c:pt idx="10047">
                  <c:v>43922.546223425925</c:v>
                </c:pt>
                <c:pt idx="10048">
                  <c:v>43922.546223437501</c:v>
                </c:pt>
                <c:pt idx="10049">
                  <c:v>43922.546223449077</c:v>
                </c:pt>
                <c:pt idx="10050">
                  <c:v>43922.546223460646</c:v>
                </c:pt>
                <c:pt idx="10051">
                  <c:v>43922.546223472222</c:v>
                </c:pt>
                <c:pt idx="10052">
                  <c:v>43922.546223483798</c:v>
                </c:pt>
                <c:pt idx="10053">
                  <c:v>43922.546223495374</c:v>
                </c:pt>
                <c:pt idx="10054">
                  <c:v>43922.546223506943</c:v>
                </c:pt>
                <c:pt idx="10055">
                  <c:v>43922.546223518519</c:v>
                </c:pt>
                <c:pt idx="10056">
                  <c:v>43922.546223530095</c:v>
                </c:pt>
                <c:pt idx="10057">
                  <c:v>43922.546223541663</c:v>
                </c:pt>
                <c:pt idx="10058">
                  <c:v>43922.54622355324</c:v>
                </c:pt>
                <c:pt idx="10059">
                  <c:v>43922.546223564816</c:v>
                </c:pt>
                <c:pt idx="10060">
                  <c:v>43922.546223576392</c:v>
                </c:pt>
                <c:pt idx="10061">
                  <c:v>43922.54622358796</c:v>
                </c:pt>
                <c:pt idx="10062">
                  <c:v>43922.546223599536</c:v>
                </c:pt>
                <c:pt idx="10063">
                  <c:v>43922.546223611113</c:v>
                </c:pt>
                <c:pt idx="10064">
                  <c:v>43922.546223622689</c:v>
                </c:pt>
                <c:pt idx="10065">
                  <c:v>43922.546223634257</c:v>
                </c:pt>
                <c:pt idx="10066">
                  <c:v>43922.546223645833</c:v>
                </c:pt>
                <c:pt idx="10067">
                  <c:v>43922.546223657409</c:v>
                </c:pt>
                <c:pt idx="10068">
                  <c:v>43922.546223668978</c:v>
                </c:pt>
                <c:pt idx="10069">
                  <c:v>43922.546223680554</c:v>
                </c:pt>
                <c:pt idx="10070">
                  <c:v>43922.54622369213</c:v>
                </c:pt>
                <c:pt idx="10071">
                  <c:v>43922.546223703706</c:v>
                </c:pt>
                <c:pt idx="10072">
                  <c:v>43922.546223715275</c:v>
                </c:pt>
                <c:pt idx="10073">
                  <c:v>43922.546223726851</c:v>
                </c:pt>
                <c:pt idx="10074">
                  <c:v>43922.546223738427</c:v>
                </c:pt>
                <c:pt idx="10075">
                  <c:v>43922.546223750003</c:v>
                </c:pt>
                <c:pt idx="10076">
                  <c:v>43922.546223761572</c:v>
                </c:pt>
                <c:pt idx="10077">
                  <c:v>43922.546223773148</c:v>
                </c:pt>
                <c:pt idx="10078">
                  <c:v>43922.546223784724</c:v>
                </c:pt>
                <c:pt idx="10079">
                  <c:v>43922.546223796293</c:v>
                </c:pt>
                <c:pt idx="10080">
                  <c:v>43922.546223807869</c:v>
                </c:pt>
                <c:pt idx="10081">
                  <c:v>43922.546223819445</c:v>
                </c:pt>
                <c:pt idx="10082">
                  <c:v>43922.546223831021</c:v>
                </c:pt>
                <c:pt idx="10083">
                  <c:v>43922.54622384259</c:v>
                </c:pt>
                <c:pt idx="10084">
                  <c:v>43922.546223854166</c:v>
                </c:pt>
                <c:pt idx="10085">
                  <c:v>43922.546223865742</c:v>
                </c:pt>
                <c:pt idx="10086">
                  <c:v>43922.546223877318</c:v>
                </c:pt>
                <c:pt idx="10087">
                  <c:v>43922.546223888887</c:v>
                </c:pt>
                <c:pt idx="10088">
                  <c:v>43922.546223900463</c:v>
                </c:pt>
                <c:pt idx="10089">
                  <c:v>43922.546223912039</c:v>
                </c:pt>
                <c:pt idx="10090">
                  <c:v>43922.546223923608</c:v>
                </c:pt>
                <c:pt idx="10091">
                  <c:v>43922.546223935184</c:v>
                </c:pt>
                <c:pt idx="10092">
                  <c:v>43922.54622394676</c:v>
                </c:pt>
                <c:pt idx="10093">
                  <c:v>43922.546223958336</c:v>
                </c:pt>
                <c:pt idx="10094">
                  <c:v>43922.546223969905</c:v>
                </c:pt>
                <c:pt idx="10095">
                  <c:v>43922.546223981481</c:v>
                </c:pt>
                <c:pt idx="10096">
                  <c:v>43922.546223993057</c:v>
                </c:pt>
                <c:pt idx="10097">
                  <c:v>43922.546224004633</c:v>
                </c:pt>
                <c:pt idx="10098">
                  <c:v>43922.546224016201</c:v>
                </c:pt>
                <c:pt idx="10099">
                  <c:v>43922.546224027777</c:v>
                </c:pt>
                <c:pt idx="10100">
                  <c:v>43922.546224039354</c:v>
                </c:pt>
                <c:pt idx="10101">
                  <c:v>43922.546224050922</c:v>
                </c:pt>
                <c:pt idx="10102">
                  <c:v>43922.546224062498</c:v>
                </c:pt>
                <c:pt idx="10103">
                  <c:v>43922.546224074074</c:v>
                </c:pt>
                <c:pt idx="10104">
                  <c:v>43922.54622408565</c:v>
                </c:pt>
                <c:pt idx="10105">
                  <c:v>43922.546224097219</c:v>
                </c:pt>
                <c:pt idx="10106">
                  <c:v>43922.546224108795</c:v>
                </c:pt>
                <c:pt idx="10107">
                  <c:v>43922.546224120371</c:v>
                </c:pt>
                <c:pt idx="10108">
                  <c:v>43922.546224131947</c:v>
                </c:pt>
                <c:pt idx="10109">
                  <c:v>43922.546224143516</c:v>
                </c:pt>
                <c:pt idx="10110">
                  <c:v>43922.546224155092</c:v>
                </c:pt>
                <c:pt idx="10111">
                  <c:v>43922.546224166668</c:v>
                </c:pt>
                <c:pt idx="10112">
                  <c:v>43922.546224178244</c:v>
                </c:pt>
                <c:pt idx="10113">
                  <c:v>43922.546224189813</c:v>
                </c:pt>
                <c:pt idx="10114">
                  <c:v>43922.546224201389</c:v>
                </c:pt>
                <c:pt idx="10115">
                  <c:v>43922.546224212965</c:v>
                </c:pt>
                <c:pt idx="10116">
                  <c:v>43922.546224224534</c:v>
                </c:pt>
                <c:pt idx="10117">
                  <c:v>43922.54622423611</c:v>
                </c:pt>
                <c:pt idx="10118">
                  <c:v>43922.546224247686</c:v>
                </c:pt>
                <c:pt idx="10119">
                  <c:v>43922.546224259262</c:v>
                </c:pt>
                <c:pt idx="10120">
                  <c:v>43922.546224270831</c:v>
                </c:pt>
                <c:pt idx="10121">
                  <c:v>43922.546224282407</c:v>
                </c:pt>
                <c:pt idx="10122">
                  <c:v>43922.546224293983</c:v>
                </c:pt>
                <c:pt idx="10123">
                  <c:v>43922.546224305559</c:v>
                </c:pt>
                <c:pt idx="10124">
                  <c:v>43922.546224317128</c:v>
                </c:pt>
                <c:pt idx="10125">
                  <c:v>43922.546224328704</c:v>
                </c:pt>
                <c:pt idx="10126">
                  <c:v>43922.54622434028</c:v>
                </c:pt>
                <c:pt idx="10127">
                  <c:v>43922.546224351849</c:v>
                </c:pt>
                <c:pt idx="10128">
                  <c:v>43922.546224363425</c:v>
                </c:pt>
                <c:pt idx="10129">
                  <c:v>43922.546224375001</c:v>
                </c:pt>
                <c:pt idx="10130">
                  <c:v>43922.546224386577</c:v>
                </c:pt>
                <c:pt idx="10131">
                  <c:v>43922.546224398146</c:v>
                </c:pt>
                <c:pt idx="10132">
                  <c:v>43922.546224409722</c:v>
                </c:pt>
                <c:pt idx="10133">
                  <c:v>43922.546224421298</c:v>
                </c:pt>
                <c:pt idx="10134">
                  <c:v>43922.546224432874</c:v>
                </c:pt>
                <c:pt idx="10135">
                  <c:v>43922.546224444442</c:v>
                </c:pt>
                <c:pt idx="10136">
                  <c:v>43922.546224456019</c:v>
                </c:pt>
                <c:pt idx="10137">
                  <c:v>43922.546224467595</c:v>
                </c:pt>
                <c:pt idx="10138">
                  <c:v>43922.546224479163</c:v>
                </c:pt>
                <c:pt idx="10139">
                  <c:v>43922.546224490739</c:v>
                </c:pt>
                <c:pt idx="10140">
                  <c:v>43922.546224502315</c:v>
                </c:pt>
                <c:pt idx="10141">
                  <c:v>43922.546224513892</c:v>
                </c:pt>
                <c:pt idx="10142">
                  <c:v>43922.54622452546</c:v>
                </c:pt>
                <c:pt idx="10143">
                  <c:v>43922.546224537036</c:v>
                </c:pt>
                <c:pt idx="10144">
                  <c:v>43922.546224548612</c:v>
                </c:pt>
                <c:pt idx="10145">
                  <c:v>43922.546224560188</c:v>
                </c:pt>
                <c:pt idx="10146">
                  <c:v>43922.546224571757</c:v>
                </c:pt>
                <c:pt idx="10147">
                  <c:v>43922.546224583333</c:v>
                </c:pt>
                <c:pt idx="10148">
                  <c:v>43922.546224594909</c:v>
                </c:pt>
                <c:pt idx="10149">
                  <c:v>43922.546224606478</c:v>
                </c:pt>
                <c:pt idx="10150">
                  <c:v>43922.546224618054</c:v>
                </c:pt>
                <c:pt idx="10151">
                  <c:v>43922.54622462963</c:v>
                </c:pt>
                <c:pt idx="10152">
                  <c:v>43922.546224641206</c:v>
                </c:pt>
                <c:pt idx="10153">
                  <c:v>43922.546224652775</c:v>
                </c:pt>
                <c:pt idx="10154">
                  <c:v>43922.546224664351</c:v>
                </c:pt>
                <c:pt idx="10155">
                  <c:v>43922.546224675927</c:v>
                </c:pt>
                <c:pt idx="10156">
                  <c:v>43922.546224687503</c:v>
                </c:pt>
                <c:pt idx="10157">
                  <c:v>43922.546224699072</c:v>
                </c:pt>
                <c:pt idx="10158">
                  <c:v>43922.546224710648</c:v>
                </c:pt>
                <c:pt idx="10159">
                  <c:v>43922.546224722224</c:v>
                </c:pt>
                <c:pt idx="10160">
                  <c:v>43922.546224733793</c:v>
                </c:pt>
                <c:pt idx="10161">
                  <c:v>43922.546224745369</c:v>
                </c:pt>
                <c:pt idx="10162">
                  <c:v>43922.546224756945</c:v>
                </c:pt>
                <c:pt idx="10163">
                  <c:v>43922.546224768521</c:v>
                </c:pt>
                <c:pt idx="10164">
                  <c:v>43922.54622478009</c:v>
                </c:pt>
                <c:pt idx="10165">
                  <c:v>43922.546224791666</c:v>
                </c:pt>
                <c:pt idx="10166">
                  <c:v>43922.546224803242</c:v>
                </c:pt>
                <c:pt idx="10167">
                  <c:v>43922.546224814818</c:v>
                </c:pt>
                <c:pt idx="10168">
                  <c:v>43922.546224826387</c:v>
                </c:pt>
                <c:pt idx="10169">
                  <c:v>43922.546224837963</c:v>
                </c:pt>
                <c:pt idx="10170">
                  <c:v>43922.546224849539</c:v>
                </c:pt>
                <c:pt idx="10171">
                  <c:v>43922.546224861107</c:v>
                </c:pt>
                <c:pt idx="10172">
                  <c:v>43922.546224872684</c:v>
                </c:pt>
                <c:pt idx="10173">
                  <c:v>43922.54622488426</c:v>
                </c:pt>
                <c:pt idx="10174">
                  <c:v>43922.546224895836</c:v>
                </c:pt>
                <c:pt idx="10175">
                  <c:v>43922.546224907404</c:v>
                </c:pt>
                <c:pt idx="10176">
                  <c:v>43922.54622491898</c:v>
                </c:pt>
                <c:pt idx="10177">
                  <c:v>43922.546224930556</c:v>
                </c:pt>
                <c:pt idx="10178">
                  <c:v>43922.546224942133</c:v>
                </c:pt>
                <c:pt idx="10179">
                  <c:v>43922.546224953701</c:v>
                </c:pt>
                <c:pt idx="10180">
                  <c:v>43922.546224965277</c:v>
                </c:pt>
                <c:pt idx="10181">
                  <c:v>43922.546224976853</c:v>
                </c:pt>
                <c:pt idx="10182">
                  <c:v>43922.546224988429</c:v>
                </c:pt>
                <c:pt idx="10183">
                  <c:v>43922.546224999998</c:v>
                </c:pt>
                <c:pt idx="10184">
                  <c:v>43922.546225011574</c:v>
                </c:pt>
                <c:pt idx="10185">
                  <c:v>43922.54622502315</c:v>
                </c:pt>
                <c:pt idx="10186">
                  <c:v>43922.546225034719</c:v>
                </c:pt>
                <c:pt idx="10187">
                  <c:v>43922.546225046295</c:v>
                </c:pt>
                <c:pt idx="10188">
                  <c:v>43922.546225057871</c:v>
                </c:pt>
                <c:pt idx="10189">
                  <c:v>43922.546225069447</c:v>
                </c:pt>
                <c:pt idx="10190">
                  <c:v>43922.546225081016</c:v>
                </c:pt>
                <c:pt idx="10191">
                  <c:v>43922.546225092592</c:v>
                </c:pt>
                <c:pt idx="10192">
                  <c:v>43922.546225104168</c:v>
                </c:pt>
                <c:pt idx="10193">
                  <c:v>43922.546225115744</c:v>
                </c:pt>
                <c:pt idx="10194">
                  <c:v>43922.546225127313</c:v>
                </c:pt>
                <c:pt idx="10195">
                  <c:v>43922.546225138889</c:v>
                </c:pt>
                <c:pt idx="10196">
                  <c:v>43922.546225150465</c:v>
                </c:pt>
                <c:pt idx="10197">
                  <c:v>43922.546225162034</c:v>
                </c:pt>
                <c:pt idx="10198">
                  <c:v>43922.54622517361</c:v>
                </c:pt>
                <c:pt idx="10199">
                  <c:v>43922.546225185186</c:v>
                </c:pt>
                <c:pt idx="10200">
                  <c:v>43922.546225196762</c:v>
                </c:pt>
                <c:pt idx="10201">
                  <c:v>43922.546225208331</c:v>
                </c:pt>
                <c:pt idx="10202">
                  <c:v>43922.546225219907</c:v>
                </c:pt>
                <c:pt idx="10203">
                  <c:v>43922.546225231483</c:v>
                </c:pt>
                <c:pt idx="10204">
                  <c:v>43922.546225243059</c:v>
                </c:pt>
                <c:pt idx="10205">
                  <c:v>43922.546225254628</c:v>
                </c:pt>
                <c:pt idx="10206">
                  <c:v>43922.546225266204</c:v>
                </c:pt>
                <c:pt idx="10207">
                  <c:v>43922.54622527778</c:v>
                </c:pt>
                <c:pt idx="10208">
                  <c:v>43922.546225289349</c:v>
                </c:pt>
                <c:pt idx="10209">
                  <c:v>43922.546225300925</c:v>
                </c:pt>
                <c:pt idx="10210">
                  <c:v>43922.546225312501</c:v>
                </c:pt>
                <c:pt idx="10211">
                  <c:v>43922.546225324077</c:v>
                </c:pt>
                <c:pt idx="10212">
                  <c:v>43922.546225335645</c:v>
                </c:pt>
                <c:pt idx="10213">
                  <c:v>43922.546225347221</c:v>
                </c:pt>
                <c:pt idx="10214">
                  <c:v>43922.546225358798</c:v>
                </c:pt>
                <c:pt idx="10215">
                  <c:v>43922.546225370374</c:v>
                </c:pt>
                <c:pt idx="10216">
                  <c:v>43922.546225381942</c:v>
                </c:pt>
                <c:pt idx="10217">
                  <c:v>43922.546225393518</c:v>
                </c:pt>
                <c:pt idx="10218">
                  <c:v>43922.546225405094</c:v>
                </c:pt>
                <c:pt idx="10219">
                  <c:v>43922.546225416663</c:v>
                </c:pt>
                <c:pt idx="10220">
                  <c:v>43922.546225428239</c:v>
                </c:pt>
                <c:pt idx="10221">
                  <c:v>43922.546225439815</c:v>
                </c:pt>
                <c:pt idx="10222">
                  <c:v>43922.546225451391</c:v>
                </c:pt>
                <c:pt idx="10223">
                  <c:v>43922.54622546296</c:v>
                </c:pt>
                <c:pt idx="10224">
                  <c:v>43922.546225474536</c:v>
                </c:pt>
                <c:pt idx="10225">
                  <c:v>43922.546225486112</c:v>
                </c:pt>
                <c:pt idx="10226">
                  <c:v>43922.546225497688</c:v>
                </c:pt>
                <c:pt idx="10227">
                  <c:v>43922.546225509257</c:v>
                </c:pt>
                <c:pt idx="10228">
                  <c:v>43922.546225520833</c:v>
                </c:pt>
                <c:pt idx="10229">
                  <c:v>43922.546225532409</c:v>
                </c:pt>
                <c:pt idx="10230">
                  <c:v>43922.546225543978</c:v>
                </c:pt>
                <c:pt idx="10231">
                  <c:v>43922.546225555554</c:v>
                </c:pt>
                <c:pt idx="10232">
                  <c:v>43922.54622556713</c:v>
                </c:pt>
                <c:pt idx="10233">
                  <c:v>43922.546225578706</c:v>
                </c:pt>
                <c:pt idx="10234">
                  <c:v>43922.546225590275</c:v>
                </c:pt>
                <c:pt idx="10235">
                  <c:v>43922.546225601851</c:v>
                </c:pt>
                <c:pt idx="10236">
                  <c:v>43922.546225613427</c:v>
                </c:pt>
                <c:pt idx="10237">
                  <c:v>43922.546225625003</c:v>
                </c:pt>
                <c:pt idx="10238">
                  <c:v>43922.546225636572</c:v>
                </c:pt>
                <c:pt idx="10239">
                  <c:v>43922.546225648148</c:v>
                </c:pt>
                <c:pt idx="10240">
                  <c:v>43922.546225659724</c:v>
                </c:pt>
                <c:pt idx="10241">
                  <c:v>43922.5462256713</c:v>
                </c:pt>
                <c:pt idx="10242">
                  <c:v>43922.546225682869</c:v>
                </c:pt>
                <c:pt idx="10243">
                  <c:v>43922.546225694445</c:v>
                </c:pt>
                <c:pt idx="10244">
                  <c:v>43922.546225706021</c:v>
                </c:pt>
                <c:pt idx="10245">
                  <c:v>43922.54622571759</c:v>
                </c:pt>
                <c:pt idx="10246">
                  <c:v>43922.546225729166</c:v>
                </c:pt>
                <c:pt idx="10247">
                  <c:v>43922.546225740742</c:v>
                </c:pt>
                <c:pt idx="10248">
                  <c:v>43922.546225752318</c:v>
                </c:pt>
                <c:pt idx="10249">
                  <c:v>43922.546225763886</c:v>
                </c:pt>
                <c:pt idx="10250">
                  <c:v>43922.546225775463</c:v>
                </c:pt>
                <c:pt idx="10251">
                  <c:v>43922.546225787039</c:v>
                </c:pt>
                <c:pt idx="10252">
                  <c:v>43922.546225798615</c:v>
                </c:pt>
                <c:pt idx="10253">
                  <c:v>43922.546225810183</c:v>
                </c:pt>
                <c:pt idx="10254">
                  <c:v>43922.546225821759</c:v>
                </c:pt>
                <c:pt idx="10255">
                  <c:v>43922.546225833335</c:v>
                </c:pt>
                <c:pt idx="10256">
                  <c:v>43922.546225844904</c:v>
                </c:pt>
                <c:pt idx="10257">
                  <c:v>43922.54622585648</c:v>
                </c:pt>
                <c:pt idx="10258">
                  <c:v>43922.546225868056</c:v>
                </c:pt>
                <c:pt idx="10259">
                  <c:v>43922.546225879632</c:v>
                </c:pt>
                <c:pt idx="10260">
                  <c:v>43922.546225891201</c:v>
                </c:pt>
                <c:pt idx="10261">
                  <c:v>43922.546225902777</c:v>
                </c:pt>
                <c:pt idx="10262">
                  <c:v>43922.546225914353</c:v>
                </c:pt>
                <c:pt idx="10263">
                  <c:v>43922.546225925929</c:v>
                </c:pt>
                <c:pt idx="10264">
                  <c:v>43922.546225937498</c:v>
                </c:pt>
                <c:pt idx="10265">
                  <c:v>43922.546225949074</c:v>
                </c:pt>
                <c:pt idx="10266">
                  <c:v>43922.54622596065</c:v>
                </c:pt>
                <c:pt idx="10267">
                  <c:v>43922.546225972219</c:v>
                </c:pt>
                <c:pt idx="10268">
                  <c:v>43922.546225983795</c:v>
                </c:pt>
                <c:pt idx="10269">
                  <c:v>43922.546225995371</c:v>
                </c:pt>
                <c:pt idx="10270">
                  <c:v>43922.546226006947</c:v>
                </c:pt>
                <c:pt idx="10271">
                  <c:v>43922.546226018516</c:v>
                </c:pt>
                <c:pt idx="10272">
                  <c:v>43922.546226030092</c:v>
                </c:pt>
                <c:pt idx="10273">
                  <c:v>43922.546226041668</c:v>
                </c:pt>
                <c:pt idx="10274">
                  <c:v>43922.546226053244</c:v>
                </c:pt>
                <c:pt idx="10275">
                  <c:v>43922.546226064813</c:v>
                </c:pt>
                <c:pt idx="10276">
                  <c:v>43922.546226076389</c:v>
                </c:pt>
                <c:pt idx="10277">
                  <c:v>43922.546226087965</c:v>
                </c:pt>
                <c:pt idx="10278">
                  <c:v>43922.546226099534</c:v>
                </c:pt>
                <c:pt idx="10279">
                  <c:v>43922.54622611111</c:v>
                </c:pt>
                <c:pt idx="10280">
                  <c:v>43922.546226122686</c:v>
                </c:pt>
                <c:pt idx="10281">
                  <c:v>43922.546226134262</c:v>
                </c:pt>
                <c:pt idx="10282">
                  <c:v>43922.546226145831</c:v>
                </c:pt>
                <c:pt idx="10283">
                  <c:v>43922.546226157407</c:v>
                </c:pt>
                <c:pt idx="10284">
                  <c:v>43922.546226168983</c:v>
                </c:pt>
                <c:pt idx="10285">
                  <c:v>43922.546226180559</c:v>
                </c:pt>
                <c:pt idx="10286">
                  <c:v>43922.546226192128</c:v>
                </c:pt>
                <c:pt idx="10287">
                  <c:v>43922.546226203704</c:v>
                </c:pt>
                <c:pt idx="10288">
                  <c:v>43922.54622621528</c:v>
                </c:pt>
                <c:pt idx="10289">
                  <c:v>43922.546226226848</c:v>
                </c:pt>
                <c:pt idx="10290">
                  <c:v>43922.546226238424</c:v>
                </c:pt>
                <c:pt idx="10291">
                  <c:v>43922.54622625</c:v>
                </c:pt>
                <c:pt idx="10292">
                  <c:v>43922.546226261577</c:v>
                </c:pt>
                <c:pt idx="10293">
                  <c:v>43922.546226273145</c:v>
                </c:pt>
                <c:pt idx="10294">
                  <c:v>43922.546226284721</c:v>
                </c:pt>
                <c:pt idx="10295">
                  <c:v>43922.546226296297</c:v>
                </c:pt>
                <c:pt idx="10296">
                  <c:v>43922.546226307873</c:v>
                </c:pt>
                <c:pt idx="10297">
                  <c:v>43922.546226319442</c:v>
                </c:pt>
                <c:pt idx="10298">
                  <c:v>43922.546226331018</c:v>
                </c:pt>
                <c:pt idx="10299">
                  <c:v>43922.546226342594</c:v>
                </c:pt>
                <c:pt idx="10300">
                  <c:v>43922.546226354163</c:v>
                </c:pt>
                <c:pt idx="10301">
                  <c:v>43922.546226365739</c:v>
                </c:pt>
                <c:pt idx="10302">
                  <c:v>43922.546226377315</c:v>
                </c:pt>
                <c:pt idx="10303">
                  <c:v>43922.546226388891</c:v>
                </c:pt>
                <c:pt idx="10304">
                  <c:v>43922.54622640046</c:v>
                </c:pt>
                <c:pt idx="10305">
                  <c:v>43922.546226412036</c:v>
                </c:pt>
                <c:pt idx="10306">
                  <c:v>43922.546226423612</c:v>
                </c:pt>
                <c:pt idx="10307">
                  <c:v>43922.546226435188</c:v>
                </c:pt>
                <c:pt idx="10308">
                  <c:v>43922.546226446757</c:v>
                </c:pt>
                <c:pt idx="10309">
                  <c:v>43922.546226458333</c:v>
                </c:pt>
                <c:pt idx="10310">
                  <c:v>43922.546226469909</c:v>
                </c:pt>
                <c:pt idx="10311">
                  <c:v>43922.546226481485</c:v>
                </c:pt>
                <c:pt idx="10312">
                  <c:v>43922.546226493054</c:v>
                </c:pt>
                <c:pt idx="10313">
                  <c:v>43922.54622650463</c:v>
                </c:pt>
                <c:pt idx="10314">
                  <c:v>43922.546226516206</c:v>
                </c:pt>
                <c:pt idx="10315">
                  <c:v>43922.546226527775</c:v>
                </c:pt>
                <c:pt idx="10316">
                  <c:v>43922.546226539351</c:v>
                </c:pt>
                <c:pt idx="10317">
                  <c:v>43922.546226550927</c:v>
                </c:pt>
                <c:pt idx="10318">
                  <c:v>43922.546226562503</c:v>
                </c:pt>
                <c:pt idx="10319">
                  <c:v>43922.546226574072</c:v>
                </c:pt>
                <c:pt idx="10320">
                  <c:v>43922.546226585648</c:v>
                </c:pt>
                <c:pt idx="10321">
                  <c:v>43922.546226597224</c:v>
                </c:pt>
                <c:pt idx="10322">
                  <c:v>43922.5462266088</c:v>
                </c:pt>
                <c:pt idx="10323">
                  <c:v>43922.546226620369</c:v>
                </c:pt>
                <c:pt idx="10324">
                  <c:v>43922.546226631945</c:v>
                </c:pt>
                <c:pt idx="10325">
                  <c:v>43922.546226643521</c:v>
                </c:pt>
                <c:pt idx="10326">
                  <c:v>43922.546226655089</c:v>
                </c:pt>
                <c:pt idx="10327">
                  <c:v>43922.546226666665</c:v>
                </c:pt>
                <c:pt idx="10328">
                  <c:v>43922.546226678242</c:v>
                </c:pt>
                <c:pt idx="10329">
                  <c:v>43922.546226689818</c:v>
                </c:pt>
                <c:pt idx="10330">
                  <c:v>43922.546226701386</c:v>
                </c:pt>
                <c:pt idx="10331">
                  <c:v>43922.546226712962</c:v>
                </c:pt>
                <c:pt idx="10332">
                  <c:v>43922.546226724538</c:v>
                </c:pt>
                <c:pt idx="10333">
                  <c:v>43922.546226736114</c:v>
                </c:pt>
                <c:pt idx="10334">
                  <c:v>43922.546226747683</c:v>
                </c:pt>
                <c:pt idx="10335">
                  <c:v>43922.546226759259</c:v>
                </c:pt>
                <c:pt idx="10336">
                  <c:v>43922.546226770835</c:v>
                </c:pt>
                <c:pt idx="10337">
                  <c:v>43922.546226782404</c:v>
                </c:pt>
                <c:pt idx="10338">
                  <c:v>43922.54622679398</c:v>
                </c:pt>
                <c:pt idx="10339">
                  <c:v>43922.546226805556</c:v>
                </c:pt>
                <c:pt idx="10340">
                  <c:v>43922.546226817132</c:v>
                </c:pt>
                <c:pt idx="10341">
                  <c:v>43922.546226828701</c:v>
                </c:pt>
                <c:pt idx="10342">
                  <c:v>43922.546226840277</c:v>
                </c:pt>
                <c:pt idx="10343">
                  <c:v>43922.546226851853</c:v>
                </c:pt>
                <c:pt idx="10344">
                  <c:v>43922.546226863429</c:v>
                </c:pt>
                <c:pt idx="10345">
                  <c:v>43922.546226874998</c:v>
                </c:pt>
                <c:pt idx="10346">
                  <c:v>43922.546226886574</c:v>
                </c:pt>
                <c:pt idx="10347">
                  <c:v>43922.54622689815</c:v>
                </c:pt>
                <c:pt idx="10348">
                  <c:v>43922.546226909719</c:v>
                </c:pt>
                <c:pt idx="10349">
                  <c:v>43922.546226921295</c:v>
                </c:pt>
                <c:pt idx="10350">
                  <c:v>43922.546226932871</c:v>
                </c:pt>
                <c:pt idx="10351">
                  <c:v>43922.546226944447</c:v>
                </c:pt>
                <c:pt idx="10352">
                  <c:v>43922.546226956016</c:v>
                </c:pt>
                <c:pt idx="10353">
                  <c:v>43922.546226967592</c:v>
                </c:pt>
                <c:pt idx="10354">
                  <c:v>43922.546226979168</c:v>
                </c:pt>
                <c:pt idx="10355">
                  <c:v>43922.546226990744</c:v>
                </c:pt>
                <c:pt idx="10356">
                  <c:v>43922.546227002313</c:v>
                </c:pt>
                <c:pt idx="10357">
                  <c:v>43922.546227013889</c:v>
                </c:pt>
                <c:pt idx="10358">
                  <c:v>43922.546227025465</c:v>
                </c:pt>
                <c:pt idx="10359">
                  <c:v>43922.546227037034</c:v>
                </c:pt>
                <c:pt idx="10360">
                  <c:v>43922.54622704861</c:v>
                </c:pt>
                <c:pt idx="10361">
                  <c:v>43922.546227060186</c:v>
                </c:pt>
                <c:pt idx="10362">
                  <c:v>43922.546227071762</c:v>
                </c:pt>
                <c:pt idx="10363">
                  <c:v>43922.54622708333</c:v>
                </c:pt>
                <c:pt idx="10364">
                  <c:v>43922.546227094906</c:v>
                </c:pt>
                <c:pt idx="10365">
                  <c:v>43922.546227106483</c:v>
                </c:pt>
                <c:pt idx="10366">
                  <c:v>43922.546227118059</c:v>
                </c:pt>
                <c:pt idx="10367">
                  <c:v>43922.546227129627</c:v>
                </c:pt>
                <c:pt idx="10368">
                  <c:v>43922.546227141203</c:v>
                </c:pt>
                <c:pt idx="10369">
                  <c:v>43922.546227152779</c:v>
                </c:pt>
                <c:pt idx="10370">
                  <c:v>43922.546227164348</c:v>
                </c:pt>
                <c:pt idx="10371">
                  <c:v>43922.546227175924</c:v>
                </c:pt>
                <c:pt idx="10372">
                  <c:v>43922.5462271875</c:v>
                </c:pt>
                <c:pt idx="10373">
                  <c:v>43922.546227199076</c:v>
                </c:pt>
                <c:pt idx="10374">
                  <c:v>43922.546227210645</c:v>
                </c:pt>
                <c:pt idx="10375">
                  <c:v>43922.546227222221</c:v>
                </c:pt>
                <c:pt idx="10376">
                  <c:v>43922.546227233797</c:v>
                </c:pt>
                <c:pt idx="10377">
                  <c:v>43922.546227245373</c:v>
                </c:pt>
                <c:pt idx="10378">
                  <c:v>43922.546227256942</c:v>
                </c:pt>
                <c:pt idx="10379">
                  <c:v>43922.546227268518</c:v>
                </c:pt>
                <c:pt idx="10380">
                  <c:v>43922.546227280094</c:v>
                </c:pt>
                <c:pt idx="10381">
                  <c:v>43922.54622729167</c:v>
                </c:pt>
                <c:pt idx="10382">
                  <c:v>43922.546227303239</c:v>
                </c:pt>
                <c:pt idx="10383">
                  <c:v>43922.546227314815</c:v>
                </c:pt>
                <c:pt idx="10384">
                  <c:v>43922.546227326391</c:v>
                </c:pt>
                <c:pt idx="10385">
                  <c:v>43922.54622733796</c:v>
                </c:pt>
                <c:pt idx="10386">
                  <c:v>43922.546227349536</c:v>
                </c:pt>
                <c:pt idx="10387">
                  <c:v>43922.546227361112</c:v>
                </c:pt>
                <c:pt idx="10388">
                  <c:v>43922.546227372688</c:v>
                </c:pt>
                <c:pt idx="10389">
                  <c:v>43922.546227384257</c:v>
                </c:pt>
                <c:pt idx="10390">
                  <c:v>43922.546227395833</c:v>
                </c:pt>
                <c:pt idx="10391">
                  <c:v>43922.546227407409</c:v>
                </c:pt>
                <c:pt idx="10392">
                  <c:v>43922.546227418985</c:v>
                </c:pt>
                <c:pt idx="10393">
                  <c:v>43922.546227430554</c:v>
                </c:pt>
                <c:pt idx="10394">
                  <c:v>43922.54622744213</c:v>
                </c:pt>
                <c:pt idx="10395">
                  <c:v>43922.546227453706</c:v>
                </c:pt>
                <c:pt idx="10396">
                  <c:v>43922.546227465275</c:v>
                </c:pt>
                <c:pt idx="10397">
                  <c:v>43922.546227476851</c:v>
                </c:pt>
                <c:pt idx="10398">
                  <c:v>43922.546227488427</c:v>
                </c:pt>
                <c:pt idx="10399">
                  <c:v>43922.546227500003</c:v>
                </c:pt>
                <c:pt idx="10400">
                  <c:v>43922.546227511571</c:v>
                </c:pt>
                <c:pt idx="10401">
                  <c:v>43922.546227523148</c:v>
                </c:pt>
                <c:pt idx="10402">
                  <c:v>43922.546227534724</c:v>
                </c:pt>
                <c:pt idx="10403">
                  <c:v>43922.5462275463</c:v>
                </c:pt>
                <c:pt idx="10404">
                  <c:v>43922.546227557868</c:v>
                </c:pt>
                <c:pt idx="10405">
                  <c:v>43922.546227569444</c:v>
                </c:pt>
                <c:pt idx="10406">
                  <c:v>43922.546227581021</c:v>
                </c:pt>
                <c:pt idx="10407">
                  <c:v>43922.546227592589</c:v>
                </c:pt>
                <c:pt idx="10408">
                  <c:v>43922.546227604165</c:v>
                </c:pt>
                <c:pt idx="10409">
                  <c:v>43922.546227615741</c:v>
                </c:pt>
                <c:pt idx="10410">
                  <c:v>43922.546227627317</c:v>
                </c:pt>
                <c:pt idx="10411">
                  <c:v>43922.546227638886</c:v>
                </c:pt>
                <c:pt idx="10412">
                  <c:v>43922.546227650462</c:v>
                </c:pt>
                <c:pt idx="10413">
                  <c:v>43922.546227662038</c:v>
                </c:pt>
                <c:pt idx="10414">
                  <c:v>43922.546227673614</c:v>
                </c:pt>
                <c:pt idx="10415">
                  <c:v>43922.546227685183</c:v>
                </c:pt>
                <c:pt idx="10416">
                  <c:v>43922.546227696759</c:v>
                </c:pt>
                <c:pt idx="10417">
                  <c:v>43922.546227708335</c:v>
                </c:pt>
                <c:pt idx="10418">
                  <c:v>43922.546227719904</c:v>
                </c:pt>
                <c:pt idx="10419">
                  <c:v>43922.54622773148</c:v>
                </c:pt>
                <c:pt idx="10420">
                  <c:v>43922.546227743056</c:v>
                </c:pt>
                <c:pt idx="10421">
                  <c:v>43922.546227754632</c:v>
                </c:pt>
                <c:pt idx="10422">
                  <c:v>43922.546227766201</c:v>
                </c:pt>
                <c:pt idx="10423">
                  <c:v>43922.546227777777</c:v>
                </c:pt>
                <c:pt idx="10424">
                  <c:v>43922.546227789353</c:v>
                </c:pt>
                <c:pt idx="10425">
                  <c:v>43922.546227800929</c:v>
                </c:pt>
                <c:pt idx="10426">
                  <c:v>43922.546227812498</c:v>
                </c:pt>
                <c:pt idx="10427">
                  <c:v>43922.546227824074</c:v>
                </c:pt>
                <c:pt idx="10428">
                  <c:v>43922.54622783565</c:v>
                </c:pt>
                <c:pt idx="10429">
                  <c:v>43922.546227847219</c:v>
                </c:pt>
                <c:pt idx="10430">
                  <c:v>43922.546227858795</c:v>
                </c:pt>
                <c:pt idx="10431">
                  <c:v>43922.546227870371</c:v>
                </c:pt>
                <c:pt idx="10432">
                  <c:v>43922.546227881947</c:v>
                </c:pt>
                <c:pt idx="10433">
                  <c:v>43922.546227893516</c:v>
                </c:pt>
                <c:pt idx="10434">
                  <c:v>43922.546227905092</c:v>
                </c:pt>
                <c:pt idx="10435">
                  <c:v>43922.546227916668</c:v>
                </c:pt>
                <c:pt idx="10436">
                  <c:v>43922.546227928244</c:v>
                </c:pt>
                <c:pt idx="10437">
                  <c:v>43922.546227939813</c:v>
                </c:pt>
                <c:pt idx="10438">
                  <c:v>43922.546227951389</c:v>
                </c:pt>
                <c:pt idx="10439">
                  <c:v>43922.546227962965</c:v>
                </c:pt>
                <c:pt idx="10440">
                  <c:v>43922.546227974541</c:v>
                </c:pt>
                <c:pt idx="10441">
                  <c:v>43922.546227986109</c:v>
                </c:pt>
                <c:pt idx="10442">
                  <c:v>43922.546227997685</c:v>
                </c:pt>
                <c:pt idx="10443">
                  <c:v>43922.546228009262</c:v>
                </c:pt>
                <c:pt idx="10444">
                  <c:v>43922.54622802083</c:v>
                </c:pt>
                <c:pt idx="10445">
                  <c:v>43922.546228032406</c:v>
                </c:pt>
                <c:pt idx="10446">
                  <c:v>43922.546228043982</c:v>
                </c:pt>
                <c:pt idx="10447">
                  <c:v>43922.546228055558</c:v>
                </c:pt>
                <c:pt idx="10448">
                  <c:v>43922.546228067127</c:v>
                </c:pt>
                <c:pt idx="10449">
                  <c:v>43922.546228078703</c:v>
                </c:pt>
                <c:pt idx="10450">
                  <c:v>43922.546228090279</c:v>
                </c:pt>
                <c:pt idx="10451">
                  <c:v>43922.546228101855</c:v>
                </c:pt>
                <c:pt idx="10452">
                  <c:v>43922.546228113424</c:v>
                </c:pt>
                <c:pt idx="10453">
                  <c:v>43922.546228125</c:v>
                </c:pt>
                <c:pt idx="10454">
                  <c:v>43922.546228136576</c:v>
                </c:pt>
                <c:pt idx="10455">
                  <c:v>43922.546228148145</c:v>
                </c:pt>
                <c:pt idx="10456">
                  <c:v>43922.546228159721</c:v>
                </c:pt>
                <c:pt idx="10457">
                  <c:v>43922.546228171297</c:v>
                </c:pt>
                <c:pt idx="10458">
                  <c:v>43922.546228182873</c:v>
                </c:pt>
                <c:pt idx="10459">
                  <c:v>43922.546228194442</c:v>
                </c:pt>
                <c:pt idx="10460">
                  <c:v>43922.546228206018</c:v>
                </c:pt>
                <c:pt idx="10461">
                  <c:v>43922.546228217594</c:v>
                </c:pt>
                <c:pt idx="10462">
                  <c:v>43922.54622822917</c:v>
                </c:pt>
                <c:pt idx="10463">
                  <c:v>43922.546228240739</c:v>
                </c:pt>
                <c:pt idx="10464">
                  <c:v>43922.546228252315</c:v>
                </c:pt>
                <c:pt idx="10465">
                  <c:v>43922.546228263891</c:v>
                </c:pt>
                <c:pt idx="10466">
                  <c:v>43922.54622827546</c:v>
                </c:pt>
                <c:pt idx="10467">
                  <c:v>43922.546228287036</c:v>
                </c:pt>
                <c:pt idx="10468">
                  <c:v>43922.546228298612</c:v>
                </c:pt>
                <c:pt idx="10469">
                  <c:v>43922.546228310188</c:v>
                </c:pt>
                <c:pt idx="10470">
                  <c:v>43922.546228321757</c:v>
                </c:pt>
                <c:pt idx="10471">
                  <c:v>43922.546228333333</c:v>
                </c:pt>
                <c:pt idx="10472">
                  <c:v>43922.546228344909</c:v>
                </c:pt>
                <c:pt idx="10473">
                  <c:v>43922.546228356485</c:v>
                </c:pt>
                <c:pt idx="10474">
                  <c:v>43922.546228368054</c:v>
                </c:pt>
                <c:pt idx="10475">
                  <c:v>43922.54622837963</c:v>
                </c:pt>
                <c:pt idx="10476">
                  <c:v>43922.546228391206</c:v>
                </c:pt>
                <c:pt idx="10477">
                  <c:v>43922.546228402774</c:v>
                </c:pt>
                <c:pt idx="10478">
                  <c:v>43922.54622841435</c:v>
                </c:pt>
                <c:pt idx="10479">
                  <c:v>43922.546228425927</c:v>
                </c:pt>
                <c:pt idx="10480">
                  <c:v>43922.546228437503</c:v>
                </c:pt>
                <c:pt idx="10481">
                  <c:v>43922.546228449071</c:v>
                </c:pt>
                <c:pt idx="10482">
                  <c:v>43922.546228460647</c:v>
                </c:pt>
                <c:pt idx="10483">
                  <c:v>43922.546228472223</c:v>
                </c:pt>
                <c:pt idx="10484">
                  <c:v>43922.546228483799</c:v>
                </c:pt>
                <c:pt idx="10485">
                  <c:v>43922.546228495368</c:v>
                </c:pt>
                <c:pt idx="10486">
                  <c:v>43922.546228506944</c:v>
                </c:pt>
                <c:pt idx="10487">
                  <c:v>43922.54622851852</c:v>
                </c:pt>
                <c:pt idx="10488">
                  <c:v>43922.546228530089</c:v>
                </c:pt>
                <c:pt idx="10489">
                  <c:v>43922.546228541665</c:v>
                </c:pt>
                <c:pt idx="10490">
                  <c:v>43922.546228553241</c:v>
                </c:pt>
                <c:pt idx="10491">
                  <c:v>43922.546228564817</c:v>
                </c:pt>
                <c:pt idx="10492">
                  <c:v>43922.546228576386</c:v>
                </c:pt>
                <c:pt idx="10493">
                  <c:v>43922.546228587962</c:v>
                </c:pt>
                <c:pt idx="10494">
                  <c:v>43922.546228599538</c:v>
                </c:pt>
                <c:pt idx="10495">
                  <c:v>43922.546228611114</c:v>
                </c:pt>
                <c:pt idx="10496">
                  <c:v>43922.546228622683</c:v>
                </c:pt>
                <c:pt idx="10497">
                  <c:v>43922.546228634259</c:v>
                </c:pt>
                <c:pt idx="10498">
                  <c:v>43922.546228645835</c:v>
                </c:pt>
                <c:pt idx="10499">
                  <c:v>43922.546228657404</c:v>
                </c:pt>
                <c:pt idx="10500">
                  <c:v>43922.54622866898</c:v>
                </c:pt>
                <c:pt idx="10501">
                  <c:v>43922.546228680556</c:v>
                </c:pt>
                <c:pt idx="10502">
                  <c:v>43922.546228692132</c:v>
                </c:pt>
                <c:pt idx="10503">
                  <c:v>43922.546228703701</c:v>
                </c:pt>
                <c:pt idx="10504">
                  <c:v>43922.546228715277</c:v>
                </c:pt>
                <c:pt idx="10505">
                  <c:v>43922.546228726853</c:v>
                </c:pt>
                <c:pt idx="10506">
                  <c:v>43922.546228738429</c:v>
                </c:pt>
                <c:pt idx="10507">
                  <c:v>43922.546228749998</c:v>
                </c:pt>
                <c:pt idx="10508">
                  <c:v>43922.546228761574</c:v>
                </c:pt>
                <c:pt idx="10509">
                  <c:v>43922.54622877315</c:v>
                </c:pt>
                <c:pt idx="10510">
                  <c:v>43922.546228784726</c:v>
                </c:pt>
                <c:pt idx="10511">
                  <c:v>43922.546228796295</c:v>
                </c:pt>
                <c:pt idx="10512">
                  <c:v>43922.546228807871</c:v>
                </c:pt>
                <c:pt idx="10513">
                  <c:v>43922.546228819447</c:v>
                </c:pt>
                <c:pt idx="10514">
                  <c:v>43922.546228831015</c:v>
                </c:pt>
                <c:pt idx="10515">
                  <c:v>43922.546228842592</c:v>
                </c:pt>
                <c:pt idx="10516">
                  <c:v>43922.546228854168</c:v>
                </c:pt>
                <c:pt idx="10517">
                  <c:v>43922.546228865744</c:v>
                </c:pt>
                <c:pt idx="10518">
                  <c:v>43922.546228877312</c:v>
                </c:pt>
                <c:pt idx="10519">
                  <c:v>43922.546228888888</c:v>
                </c:pt>
                <c:pt idx="10520">
                  <c:v>43922.546228900464</c:v>
                </c:pt>
                <c:pt idx="10521">
                  <c:v>43922.546228912041</c:v>
                </c:pt>
                <c:pt idx="10522">
                  <c:v>43922.546228923609</c:v>
                </c:pt>
                <c:pt idx="10523">
                  <c:v>43922.546228935185</c:v>
                </c:pt>
                <c:pt idx="10524">
                  <c:v>43922.546228946761</c:v>
                </c:pt>
                <c:pt idx="10525">
                  <c:v>43922.54622895833</c:v>
                </c:pt>
                <c:pt idx="10526">
                  <c:v>43922.546228969906</c:v>
                </c:pt>
                <c:pt idx="10527">
                  <c:v>43922.546228981482</c:v>
                </c:pt>
                <c:pt idx="10528">
                  <c:v>43922.546228993058</c:v>
                </c:pt>
                <c:pt idx="10529">
                  <c:v>43922.546229004627</c:v>
                </c:pt>
                <c:pt idx="10530">
                  <c:v>43922.546229016203</c:v>
                </c:pt>
                <c:pt idx="10531">
                  <c:v>43922.546229027779</c:v>
                </c:pt>
                <c:pt idx="10532">
                  <c:v>43922.546229039355</c:v>
                </c:pt>
                <c:pt idx="10533">
                  <c:v>43922.546229050924</c:v>
                </c:pt>
                <c:pt idx="10534">
                  <c:v>43922.5462290625</c:v>
                </c:pt>
                <c:pt idx="10535">
                  <c:v>43922.546229074076</c:v>
                </c:pt>
                <c:pt idx="10536">
                  <c:v>43922.546229085645</c:v>
                </c:pt>
                <c:pt idx="10537">
                  <c:v>43922.546229097221</c:v>
                </c:pt>
                <c:pt idx="10538">
                  <c:v>43922.546229108797</c:v>
                </c:pt>
                <c:pt idx="10539">
                  <c:v>43922.546229120373</c:v>
                </c:pt>
                <c:pt idx="10540">
                  <c:v>43922.546229131942</c:v>
                </c:pt>
                <c:pt idx="10541">
                  <c:v>43922.546229143518</c:v>
                </c:pt>
                <c:pt idx="10542">
                  <c:v>43922.546229155094</c:v>
                </c:pt>
                <c:pt idx="10543">
                  <c:v>43922.54622916667</c:v>
                </c:pt>
                <c:pt idx="10544">
                  <c:v>43922.546229178239</c:v>
                </c:pt>
                <c:pt idx="10545">
                  <c:v>43922.546229189815</c:v>
                </c:pt>
                <c:pt idx="10546">
                  <c:v>43922.546229201391</c:v>
                </c:pt>
                <c:pt idx="10547">
                  <c:v>43922.54622921296</c:v>
                </c:pt>
                <c:pt idx="10548">
                  <c:v>43922.546229224536</c:v>
                </c:pt>
                <c:pt idx="10549">
                  <c:v>43922.546229236112</c:v>
                </c:pt>
                <c:pt idx="10550">
                  <c:v>43922.546229247688</c:v>
                </c:pt>
                <c:pt idx="10551">
                  <c:v>43922.546229259257</c:v>
                </c:pt>
                <c:pt idx="10552">
                  <c:v>43922.546229270833</c:v>
                </c:pt>
                <c:pt idx="10553">
                  <c:v>43922.546229282409</c:v>
                </c:pt>
                <c:pt idx="10554">
                  <c:v>43922.546229293985</c:v>
                </c:pt>
                <c:pt idx="10555">
                  <c:v>43922.546229305553</c:v>
                </c:pt>
                <c:pt idx="10556">
                  <c:v>43922.546229317129</c:v>
                </c:pt>
                <c:pt idx="10557">
                  <c:v>43922.546229328706</c:v>
                </c:pt>
                <c:pt idx="10558">
                  <c:v>43922.546229340274</c:v>
                </c:pt>
                <c:pt idx="10559">
                  <c:v>43922.54622935185</c:v>
                </c:pt>
                <c:pt idx="10560">
                  <c:v>43922.546229363426</c:v>
                </c:pt>
                <c:pt idx="10561">
                  <c:v>43922.546229375002</c:v>
                </c:pt>
                <c:pt idx="10562">
                  <c:v>43922.546229386571</c:v>
                </c:pt>
                <c:pt idx="10563">
                  <c:v>43922.546229398147</c:v>
                </c:pt>
                <c:pt idx="10564">
                  <c:v>43922.546229409723</c:v>
                </c:pt>
                <c:pt idx="10565">
                  <c:v>43922.546229421299</c:v>
                </c:pt>
                <c:pt idx="10566">
                  <c:v>43922.546229432868</c:v>
                </c:pt>
                <c:pt idx="10567">
                  <c:v>43922.546229444444</c:v>
                </c:pt>
                <c:pt idx="10568">
                  <c:v>43922.54622945602</c:v>
                </c:pt>
                <c:pt idx="10569">
                  <c:v>43922.546229467589</c:v>
                </c:pt>
                <c:pt idx="10570">
                  <c:v>43922.546229479165</c:v>
                </c:pt>
                <c:pt idx="10571">
                  <c:v>43922.546229490741</c:v>
                </c:pt>
                <c:pt idx="10572">
                  <c:v>43922.546229502317</c:v>
                </c:pt>
                <c:pt idx="10573">
                  <c:v>43922.546229513886</c:v>
                </c:pt>
                <c:pt idx="10574">
                  <c:v>43922.546229525462</c:v>
                </c:pt>
                <c:pt idx="10575">
                  <c:v>43922.546229537038</c:v>
                </c:pt>
                <c:pt idx="10576">
                  <c:v>43922.546229548614</c:v>
                </c:pt>
                <c:pt idx="10577">
                  <c:v>43922.546229560183</c:v>
                </c:pt>
                <c:pt idx="10578">
                  <c:v>43922.546229571759</c:v>
                </c:pt>
                <c:pt idx="10579">
                  <c:v>43922.546229583335</c:v>
                </c:pt>
                <c:pt idx="10580">
                  <c:v>43922.546229594911</c:v>
                </c:pt>
                <c:pt idx="10581">
                  <c:v>43922.54622960648</c:v>
                </c:pt>
                <c:pt idx="10582">
                  <c:v>43922.546229618056</c:v>
                </c:pt>
                <c:pt idx="10583">
                  <c:v>43922.546229629632</c:v>
                </c:pt>
                <c:pt idx="10584">
                  <c:v>43922.546229641201</c:v>
                </c:pt>
                <c:pt idx="10585">
                  <c:v>43922.546229652777</c:v>
                </c:pt>
                <c:pt idx="10586">
                  <c:v>43922.546229664353</c:v>
                </c:pt>
                <c:pt idx="10587">
                  <c:v>43922.546229675929</c:v>
                </c:pt>
                <c:pt idx="10588">
                  <c:v>43922.546229687498</c:v>
                </c:pt>
                <c:pt idx="10589">
                  <c:v>43922.546229699074</c:v>
                </c:pt>
                <c:pt idx="10590">
                  <c:v>43922.54622971065</c:v>
                </c:pt>
                <c:pt idx="10591">
                  <c:v>43922.546229722226</c:v>
                </c:pt>
                <c:pt idx="10592">
                  <c:v>43922.546229733794</c:v>
                </c:pt>
                <c:pt idx="10593">
                  <c:v>43922.546229745371</c:v>
                </c:pt>
                <c:pt idx="10594">
                  <c:v>43922.546229756947</c:v>
                </c:pt>
                <c:pt idx="10595">
                  <c:v>43922.546229768515</c:v>
                </c:pt>
                <c:pt idx="10596">
                  <c:v>43922.546229780091</c:v>
                </c:pt>
                <c:pt idx="10597">
                  <c:v>43922.546229791667</c:v>
                </c:pt>
                <c:pt idx="10598">
                  <c:v>43922.546229803243</c:v>
                </c:pt>
                <c:pt idx="10599">
                  <c:v>43922.546229814812</c:v>
                </c:pt>
                <c:pt idx="10600">
                  <c:v>43922.546229826388</c:v>
                </c:pt>
                <c:pt idx="10601">
                  <c:v>43922.546229837964</c:v>
                </c:pt>
                <c:pt idx="10602">
                  <c:v>43922.54622984954</c:v>
                </c:pt>
                <c:pt idx="10603">
                  <c:v>43922.546229861109</c:v>
                </c:pt>
                <c:pt idx="10604">
                  <c:v>43922.546229872685</c:v>
                </c:pt>
                <c:pt idx="10605">
                  <c:v>43922.546229884261</c:v>
                </c:pt>
                <c:pt idx="10606">
                  <c:v>43922.54622989583</c:v>
                </c:pt>
                <c:pt idx="10607">
                  <c:v>43922.546229907406</c:v>
                </c:pt>
                <c:pt idx="10608">
                  <c:v>43922.546229918982</c:v>
                </c:pt>
                <c:pt idx="10609">
                  <c:v>43922.546229930558</c:v>
                </c:pt>
                <c:pt idx="10610">
                  <c:v>43922.546229942127</c:v>
                </c:pt>
                <c:pt idx="10611">
                  <c:v>43922.546229953703</c:v>
                </c:pt>
                <c:pt idx="10612">
                  <c:v>43922.546229965279</c:v>
                </c:pt>
                <c:pt idx="10613">
                  <c:v>43922.546229976855</c:v>
                </c:pt>
                <c:pt idx="10614">
                  <c:v>43922.546229988424</c:v>
                </c:pt>
                <c:pt idx="10615">
                  <c:v>43922.54623</c:v>
                </c:pt>
                <c:pt idx="10616">
                  <c:v>43922.546230011576</c:v>
                </c:pt>
                <c:pt idx="10617">
                  <c:v>43922.546230023145</c:v>
                </c:pt>
                <c:pt idx="10618">
                  <c:v>43922.546230034721</c:v>
                </c:pt>
                <c:pt idx="10619">
                  <c:v>43922.546230046297</c:v>
                </c:pt>
                <c:pt idx="10620">
                  <c:v>43922.546230057873</c:v>
                </c:pt>
                <c:pt idx="10621">
                  <c:v>43922.546230069442</c:v>
                </c:pt>
                <c:pt idx="10622">
                  <c:v>43922.546230081018</c:v>
                </c:pt>
                <c:pt idx="10623">
                  <c:v>43922.546230092594</c:v>
                </c:pt>
                <c:pt idx="10624">
                  <c:v>43922.54623010417</c:v>
                </c:pt>
                <c:pt idx="10625">
                  <c:v>43922.546230115739</c:v>
                </c:pt>
                <c:pt idx="10626">
                  <c:v>43922.546230127315</c:v>
                </c:pt>
                <c:pt idx="10627">
                  <c:v>43922.546230138891</c:v>
                </c:pt>
                <c:pt idx="10628">
                  <c:v>43922.546230150459</c:v>
                </c:pt>
                <c:pt idx="10629">
                  <c:v>43922.546230162035</c:v>
                </c:pt>
                <c:pt idx="10630">
                  <c:v>43922.546230173612</c:v>
                </c:pt>
                <c:pt idx="10631">
                  <c:v>43922.546230185188</c:v>
                </c:pt>
                <c:pt idx="10632">
                  <c:v>43922.546230196756</c:v>
                </c:pt>
                <c:pt idx="10633">
                  <c:v>43922.546230208332</c:v>
                </c:pt>
                <c:pt idx="10634">
                  <c:v>43922.546230219908</c:v>
                </c:pt>
                <c:pt idx="10635">
                  <c:v>43922.546230231485</c:v>
                </c:pt>
                <c:pt idx="10636">
                  <c:v>43922.546230243053</c:v>
                </c:pt>
                <c:pt idx="10637">
                  <c:v>43922.546230254629</c:v>
                </c:pt>
                <c:pt idx="10638">
                  <c:v>43922.546230266205</c:v>
                </c:pt>
                <c:pt idx="10639">
                  <c:v>43922.546230277774</c:v>
                </c:pt>
                <c:pt idx="10640">
                  <c:v>43922.54623028935</c:v>
                </c:pt>
                <c:pt idx="10641">
                  <c:v>43922.546230300926</c:v>
                </c:pt>
                <c:pt idx="10642">
                  <c:v>43922.546230312502</c:v>
                </c:pt>
                <c:pt idx="10643">
                  <c:v>43922.546230324071</c:v>
                </c:pt>
                <c:pt idx="10644">
                  <c:v>43922.546230335647</c:v>
                </c:pt>
                <c:pt idx="10645">
                  <c:v>43922.546230347223</c:v>
                </c:pt>
                <c:pt idx="10646">
                  <c:v>43922.546230358799</c:v>
                </c:pt>
                <c:pt idx="10647">
                  <c:v>43922.546230370368</c:v>
                </c:pt>
                <c:pt idx="10648">
                  <c:v>43922.546230381944</c:v>
                </c:pt>
                <c:pt idx="10649">
                  <c:v>43922.54623039352</c:v>
                </c:pt>
                <c:pt idx="10650">
                  <c:v>43922.546230405096</c:v>
                </c:pt>
                <c:pt idx="10651">
                  <c:v>43922.546230416665</c:v>
                </c:pt>
                <c:pt idx="10652">
                  <c:v>43922.546230428241</c:v>
                </c:pt>
                <c:pt idx="10653">
                  <c:v>43922.546230439817</c:v>
                </c:pt>
                <c:pt idx="10654">
                  <c:v>43922.546230451386</c:v>
                </c:pt>
                <c:pt idx="10655">
                  <c:v>43922.546230462962</c:v>
                </c:pt>
                <c:pt idx="10656">
                  <c:v>43922.546230474538</c:v>
                </c:pt>
                <c:pt idx="10657">
                  <c:v>43922.546230486114</c:v>
                </c:pt>
                <c:pt idx="10658">
                  <c:v>43922.546230497683</c:v>
                </c:pt>
                <c:pt idx="10659">
                  <c:v>43922.546230509259</c:v>
                </c:pt>
                <c:pt idx="10660">
                  <c:v>43922.546230520835</c:v>
                </c:pt>
                <c:pt idx="10661">
                  <c:v>43922.546230532411</c:v>
                </c:pt>
                <c:pt idx="10662">
                  <c:v>43922.54623054398</c:v>
                </c:pt>
                <c:pt idx="10663">
                  <c:v>43922.546230555556</c:v>
                </c:pt>
                <c:pt idx="10664">
                  <c:v>43922.546230567132</c:v>
                </c:pt>
                <c:pt idx="10665">
                  <c:v>43922.5462305787</c:v>
                </c:pt>
                <c:pt idx="10666">
                  <c:v>43922.546230590277</c:v>
                </c:pt>
                <c:pt idx="10667">
                  <c:v>43922.546230601853</c:v>
                </c:pt>
                <c:pt idx="10668">
                  <c:v>43922.546230613429</c:v>
                </c:pt>
                <c:pt idx="10669">
                  <c:v>43922.546230624997</c:v>
                </c:pt>
                <c:pt idx="10670">
                  <c:v>43922.546230636573</c:v>
                </c:pt>
                <c:pt idx="10671">
                  <c:v>43922.54623064815</c:v>
                </c:pt>
                <c:pt idx="10672">
                  <c:v>43922.546230659726</c:v>
                </c:pt>
                <c:pt idx="10673">
                  <c:v>43922.546230671294</c:v>
                </c:pt>
                <c:pt idx="10674">
                  <c:v>43922.54623068287</c:v>
                </c:pt>
                <c:pt idx="10675">
                  <c:v>43922.546230694446</c:v>
                </c:pt>
                <c:pt idx="10676">
                  <c:v>43922.546230706015</c:v>
                </c:pt>
                <c:pt idx="10677">
                  <c:v>43922.546230717591</c:v>
                </c:pt>
                <c:pt idx="10678">
                  <c:v>43922.546230729167</c:v>
                </c:pt>
                <c:pt idx="10679">
                  <c:v>43922.546230740743</c:v>
                </c:pt>
                <c:pt idx="10680">
                  <c:v>43922.546230752312</c:v>
                </c:pt>
                <c:pt idx="10681">
                  <c:v>43922.546230763888</c:v>
                </c:pt>
                <c:pt idx="10682">
                  <c:v>43922.546230775464</c:v>
                </c:pt>
                <c:pt idx="10683">
                  <c:v>43922.54623078704</c:v>
                </c:pt>
                <c:pt idx="10684">
                  <c:v>43922.546230798609</c:v>
                </c:pt>
                <c:pt idx="10685">
                  <c:v>43922.546230810185</c:v>
                </c:pt>
                <c:pt idx="10686">
                  <c:v>43922.546230821761</c:v>
                </c:pt>
                <c:pt idx="10687">
                  <c:v>43922.54623083333</c:v>
                </c:pt>
                <c:pt idx="10688">
                  <c:v>43922.546230844906</c:v>
                </c:pt>
                <c:pt idx="10689">
                  <c:v>43922.546230856482</c:v>
                </c:pt>
                <c:pt idx="10690">
                  <c:v>43922.546230868058</c:v>
                </c:pt>
                <c:pt idx="10691">
                  <c:v>43922.546230879627</c:v>
                </c:pt>
                <c:pt idx="10692">
                  <c:v>43922.546230891203</c:v>
                </c:pt>
                <c:pt idx="10693">
                  <c:v>43922.546230902779</c:v>
                </c:pt>
                <c:pt idx="10694">
                  <c:v>43922.546230914355</c:v>
                </c:pt>
                <c:pt idx="10695">
                  <c:v>43922.546230925924</c:v>
                </c:pt>
                <c:pt idx="10696">
                  <c:v>43922.5462309375</c:v>
                </c:pt>
                <c:pt idx="10697">
                  <c:v>43922.546230949076</c:v>
                </c:pt>
                <c:pt idx="10698">
                  <c:v>43922.546230960645</c:v>
                </c:pt>
                <c:pt idx="10699">
                  <c:v>43922.546230972221</c:v>
                </c:pt>
                <c:pt idx="10700">
                  <c:v>43922.546230983797</c:v>
                </c:pt>
                <c:pt idx="10701">
                  <c:v>43922.546230995373</c:v>
                </c:pt>
                <c:pt idx="10702">
                  <c:v>43922.546231006942</c:v>
                </c:pt>
                <c:pt idx="10703">
                  <c:v>43922.546231018518</c:v>
                </c:pt>
                <c:pt idx="10704">
                  <c:v>43922.546231030094</c:v>
                </c:pt>
                <c:pt idx="10705">
                  <c:v>43922.54623104167</c:v>
                </c:pt>
                <c:pt idx="10706">
                  <c:v>43922.546231053238</c:v>
                </c:pt>
                <c:pt idx="10707">
                  <c:v>43922.546231064814</c:v>
                </c:pt>
                <c:pt idx="10708">
                  <c:v>43922.546231076391</c:v>
                </c:pt>
                <c:pt idx="10709">
                  <c:v>43922.546231087967</c:v>
                </c:pt>
                <c:pt idx="10710">
                  <c:v>43922.546231099535</c:v>
                </c:pt>
                <c:pt idx="10711">
                  <c:v>43922.546231111111</c:v>
                </c:pt>
                <c:pt idx="10712">
                  <c:v>43922.546231122687</c:v>
                </c:pt>
                <c:pt idx="10713">
                  <c:v>43922.546231134256</c:v>
                </c:pt>
                <c:pt idx="10714">
                  <c:v>43922.546231145832</c:v>
                </c:pt>
                <c:pt idx="10715">
                  <c:v>43922.546231157408</c:v>
                </c:pt>
                <c:pt idx="10716">
                  <c:v>43922.546231168984</c:v>
                </c:pt>
                <c:pt idx="10717">
                  <c:v>43922.546231180553</c:v>
                </c:pt>
                <c:pt idx="10718">
                  <c:v>43922.546231192129</c:v>
                </c:pt>
                <c:pt idx="10719">
                  <c:v>43922.546231203705</c:v>
                </c:pt>
                <c:pt idx="10720">
                  <c:v>43922.546231215281</c:v>
                </c:pt>
                <c:pt idx="10721">
                  <c:v>43922.54623122685</c:v>
                </c:pt>
                <c:pt idx="10722">
                  <c:v>43922.546231238426</c:v>
                </c:pt>
                <c:pt idx="10723">
                  <c:v>43922.546231250002</c:v>
                </c:pt>
                <c:pt idx="10724">
                  <c:v>43922.546231261571</c:v>
                </c:pt>
                <c:pt idx="10725">
                  <c:v>43922.546231273147</c:v>
                </c:pt>
                <c:pt idx="10726">
                  <c:v>43922.546231284723</c:v>
                </c:pt>
                <c:pt idx="10727">
                  <c:v>43922.546231296299</c:v>
                </c:pt>
                <c:pt idx="10728">
                  <c:v>43922.546231307868</c:v>
                </c:pt>
                <c:pt idx="10729">
                  <c:v>43922.546231319444</c:v>
                </c:pt>
                <c:pt idx="10730">
                  <c:v>43922.54623133102</c:v>
                </c:pt>
                <c:pt idx="10731">
                  <c:v>43922.546231342596</c:v>
                </c:pt>
                <c:pt idx="10732">
                  <c:v>43922.546231354165</c:v>
                </c:pt>
                <c:pt idx="10733">
                  <c:v>43922.546231365741</c:v>
                </c:pt>
                <c:pt idx="10734">
                  <c:v>43922.546231377317</c:v>
                </c:pt>
                <c:pt idx="10735">
                  <c:v>43922.546231388886</c:v>
                </c:pt>
                <c:pt idx="10736">
                  <c:v>43922.546231400462</c:v>
                </c:pt>
                <c:pt idx="10737">
                  <c:v>43922.546231412038</c:v>
                </c:pt>
                <c:pt idx="10738">
                  <c:v>43922.546231423614</c:v>
                </c:pt>
                <c:pt idx="10739">
                  <c:v>43922.546231435183</c:v>
                </c:pt>
                <c:pt idx="10740">
                  <c:v>43922.546231446759</c:v>
                </c:pt>
                <c:pt idx="10741">
                  <c:v>43922.546231458335</c:v>
                </c:pt>
                <c:pt idx="10742">
                  <c:v>43922.546231469911</c:v>
                </c:pt>
                <c:pt idx="10743">
                  <c:v>43922.546231481479</c:v>
                </c:pt>
                <c:pt idx="10744">
                  <c:v>43922.546231493056</c:v>
                </c:pt>
                <c:pt idx="10745">
                  <c:v>43922.546231504632</c:v>
                </c:pt>
                <c:pt idx="10746">
                  <c:v>43922.5462315162</c:v>
                </c:pt>
                <c:pt idx="10747">
                  <c:v>43922.546231527776</c:v>
                </c:pt>
                <c:pt idx="10748">
                  <c:v>43922.546231539352</c:v>
                </c:pt>
                <c:pt idx="10749">
                  <c:v>43922.546231550928</c:v>
                </c:pt>
                <c:pt idx="10750">
                  <c:v>43922.546231562497</c:v>
                </c:pt>
                <c:pt idx="10751">
                  <c:v>43922.546231574073</c:v>
                </c:pt>
                <c:pt idx="10752">
                  <c:v>43922.546231585649</c:v>
                </c:pt>
                <c:pt idx="10753">
                  <c:v>43922.546231597225</c:v>
                </c:pt>
                <c:pt idx="10754">
                  <c:v>43922.546231608794</c:v>
                </c:pt>
                <c:pt idx="10755">
                  <c:v>43922.54623162037</c:v>
                </c:pt>
                <c:pt idx="10756">
                  <c:v>43922.546231631946</c:v>
                </c:pt>
                <c:pt idx="10757">
                  <c:v>43922.546231643515</c:v>
                </c:pt>
                <c:pt idx="10758">
                  <c:v>43922.546231655091</c:v>
                </c:pt>
                <c:pt idx="10759">
                  <c:v>43922.546231666667</c:v>
                </c:pt>
                <c:pt idx="10760">
                  <c:v>43922.546231678243</c:v>
                </c:pt>
                <c:pt idx="10761">
                  <c:v>43922.546231689812</c:v>
                </c:pt>
                <c:pt idx="10762">
                  <c:v>43922.546231701388</c:v>
                </c:pt>
                <c:pt idx="10763">
                  <c:v>43922.546231712964</c:v>
                </c:pt>
                <c:pt idx="10764">
                  <c:v>43922.54623172454</c:v>
                </c:pt>
                <c:pt idx="10765">
                  <c:v>43922.546231736109</c:v>
                </c:pt>
                <c:pt idx="10766">
                  <c:v>43922.546231747685</c:v>
                </c:pt>
                <c:pt idx="10767">
                  <c:v>43922.546231759261</c:v>
                </c:pt>
                <c:pt idx="10768">
                  <c:v>43922.54623177083</c:v>
                </c:pt>
                <c:pt idx="10769">
                  <c:v>43922.546231782406</c:v>
                </c:pt>
                <c:pt idx="10770">
                  <c:v>43922.546231793982</c:v>
                </c:pt>
                <c:pt idx="10771">
                  <c:v>43922.546231805558</c:v>
                </c:pt>
                <c:pt idx="10772">
                  <c:v>43922.546231817127</c:v>
                </c:pt>
                <c:pt idx="10773">
                  <c:v>43922.546231828703</c:v>
                </c:pt>
                <c:pt idx="10774">
                  <c:v>43922.546231840279</c:v>
                </c:pt>
                <c:pt idx="10775">
                  <c:v>43922.546231851855</c:v>
                </c:pt>
                <c:pt idx="10776">
                  <c:v>43922.546231863424</c:v>
                </c:pt>
                <c:pt idx="10777">
                  <c:v>43922.546231875</c:v>
                </c:pt>
                <c:pt idx="10778">
                  <c:v>43922.546231886576</c:v>
                </c:pt>
                <c:pt idx="10779">
                  <c:v>43922.546231898152</c:v>
                </c:pt>
                <c:pt idx="10780">
                  <c:v>43922.546231909721</c:v>
                </c:pt>
                <c:pt idx="10781">
                  <c:v>43922.546231921297</c:v>
                </c:pt>
                <c:pt idx="10782">
                  <c:v>43922.546231932873</c:v>
                </c:pt>
                <c:pt idx="10783">
                  <c:v>43922.546231944441</c:v>
                </c:pt>
                <c:pt idx="10784">
                  <c:v>43922.546231956017</c:v>
                </c:pt>
                <c:pt idx="10785">
                  <c:v>43922.546231967593</c:v>
                </c:pt>
                <c:pt idx="10786">
                  <c:v>43922.54623197917</c:v>
                </c:pt>
                <c:pt idx="10787">
                  <c:v>43922.546231990738</c:v>
                </c:pt>
                <c:pt idx="10788">
                  <c:v>43922.546232002314</c:v>
                </c:pt>
                <c:pt idx="10789">
                  <c:v>43922.54623201389</c:v>
                </c:pt>
                <c:pt idx="10790">
                  <c:v>43922.546232025466</c:v>
                </c:pt>
                <c:pt idx="10791">
                  <c:v>43922.546232037035</c:v>
                </c:pt>
                <c:pt idx="10792">
                  <c:v>43922.546232048611</c:v>
                </c:pt>
                <c:pt idx="10793">
                  <c:v>43922.546232060187</c:v>
                </c:pt>
                <c:pt idx="10794">
                  <c:v>43922.546232071756</c:v>
                </c:pt>
                <c:pt idx="10795">
                  <c:v>43922.546232083332</c:v>
                </c:pt>
                <c:pt idx="10796">
                  <c:v>43922.546232094908</c:v>
                </c:pt>
                <c:pt idx="10797">
                  <c:v>43922.546232106484</c:v>
                </c:pt>
                <c:pt idx="10798">
                  <c:v>43922.546232118053</c:v>
                </c:pt>
                <c:pt idx="10799">
                  <c:v>43922.546232129629</c:v>
                </c:pt>
                <c:pt idx="10800">
                  <c:v>43922.546232141205</c:v>
                </c:pt>
                <c:pt idx="10801">
                  <c:v>43922.546232152781</c:v>
                </c:pt>
                <c:pt idx="10802">
                  <c:v>43922.54623216435</c:v>
                </c:pt>
                <c:pt idx="10803">
                  <c:v>43922.546232175926</c:v>
                </c:pt>
                <c:pt idx="10804">
                  <c:v>43922.546232187502</c:v>
                </c:pt>
                <c:pt idx="10805">
                  <c:v>43922.546232199071</c:v>
                </c:pt>
                <c:pt idx="10806">
                  <c:v>43922.546232210647</c:v>
                </c:pt>
                <c:pt idx="10807">
                  <c:v>43922.546232222223</c:v>
                </c:pt>
                <c:pt idx="10808">
                  <c:v>43922.546232233799</c:v>
                </c:pt>
                <c:pt idx="10809">
                  <c:v>43922.546232245368</c:v>
                </c:pt>
                <c:pt idx="10810">
                  <c:v>43922.546232256944</c:v>
                </c:pt>
                <c:pt idx="10811">
                  <c:v>43922.54623226852</c:v>
                </c:pt>
                <c:pt idx="10812">
                  <c:v>43922.546232280096</c:v>
                </c:pt>
                <c:pt idx="10813">
                  <c:v>43922.546232291665</c:v>
                </c:pt>
                <c:pt idx="10814">
                  <c:v>43922.546232303241</c:v>
                </c:pt>
                <c:pt idx="10815">
                  <c:v>43922.546232314817</c:v>
                </c:pt>
                <c:pt idx="10816">
                  <c:v>43922.546232326386</c:v>
                </c:pt>
                <c:pt idx="10817">
                  <c:v>43922.546232337962</c:v>
                </c:pt>
                <c:pt idx="10818">
                  <c:v>43922.546232349538</c:v>
                </c:pt>
                <c:pt idx="10819">
                  <c:v>43922.546232361114</c:v>
                </c:pt>
                <c:pt idx="10820">
                  <c:v>43922.546232372682</c:v>
                </c:pt>
                <c:pt idx="10821">
                  <c:v>43922.546232384258</c:v>
                </c:pt>
                <c:pt idx="10822">
                  <c:v>43922.546232395835</c:v>
                </c:pt>
                <c:pt idx="10823">
                  <c:v>43922.546232407411</c:v>
                </c:pt>
                <c:pt idx="10824">
                  <c:v>43922.546232418979</c:v>
                </c:pt>
                <c:pt idx="10825">
                  <c:v>43922.546232430555</c:v>
                </c:pt>
                <c:pt idx="10826">
                  <c:v>43922.546232442131</c:v>
                </c:pt>
                <c:pt idx="10827">
                  <c:v>43922.5462324537</c:v>
                </c:pt>
                <c:pt idx="10828">
                  <c:v>43922.546232465276</c:v>
                </c:pt>
                <c:pt idx="10829">
                  <c:v>43922.546232476852</c:v>
                </c:pt>
                <c:pt idx="10830">
                  <c:v>43922.546232488428</c:v>
                </c:pt>
                <c:pt idx="10831">
                  <c:v>43922.546232499997</c:v>
                </c:pt>
                <c:pt idx="10832">
                  <c:v>43922.546232511573</c:v>
                </c:pt>
                <c:pt idx="10833">
                  <c:v>43922.546232523149</c:v>
                </c:pt>
                <c:pt idx="10834">
                  <c:v>43922.546232534725</c:v>
                </c:pt>
                <c:pt idx="10835">
                  <c:v>43922.546232546294</c:v>
                </c:pt>
                <c:pt idx="10836">
                  <c:v>43922.54623255787</c:v>
                </c:pt>
                <c:pt idx="10837">
                  <c:v>43922.546232569446</c:v>
                </c:pt>
                <c:pt idx="10838">
                  <c:v>43922.546232581015</c:v>
                </c:pt>
                <c:pt idx="10839">
                  <c:v>43922.546232592591</c:v>
                </c:pt>
                <c:pt idx="10840">
                  <c:v>43922.546232604167</c:v>
                </c:pt>
                <c:pt idx="10841">
                  <c:v>43922.546232615743</c:v>
                </c:pt>
                <c:pt idx="10842">
                  <c:v>43922.546232627312</c:v>
                </c:pt>
                <c:pt idx="10843">
                  <c:v>43922.546232638888</c:v>
                </c:pt>
                <c:pt idx="10844">
                  <c:v>43922.546232650464</c:v>
                </c:pt>
                <c:pt idx="10845">
                  <c:v>43922.54623266204</c:v>
                </c:pt>
                <c:pt idx="10846">
                  <c:v>43922.546232673609</c:v>
                </c:pt>
                <c:pt idx="10847">
                  <c:v>43922.546232685185</c:v>
                </c:pt>
                <c:pt idx="10848">
                  <c:v>43922.546232696761</c:v>
                </c:pt>
                <c:pt idx="10849">
                  <c:v>43922.546232708337</c:v>
                </c:pt>
                <c:pt idx="10850">
                  <c:v>43922.546232719906</c:v>
                </c:pt>
                <c:pt idx="10851">
                  <c:v>43922.546232731482</c:v>
                </c:pt>
                <c:pt idx="10852">
                  <c:v>43922.546232743058</c:v>
                </c:pt>
                <c:pt idx="10853">
                  <c:v>43922.546232754627</c:v>
                </c:pt>
                <c:pt idx="10854">
                  <c:v>43922.546232766203</c:v>
                </c:pt>
                <c:pt idx="10855">
                  <c:v>43922.546232777779</c:v>
                </c:pt>
                <c:pt idx="10856">
                  <c:v>43922.546232789355</c:v>
                </c:pt>
                <c:pt idx="10857">
                  <c:v>43922.546232800923</c:v>
                </c:pt>
                <c:pt idx="10858">
                  <c:v>43922.5462328125</c:v>
                </c:pt>
                <c:pt idx="10859">
                  <c:v>43922.546232824076</c:v>
                </c:pt>
                <c:pt idx="10860">
                  <c:v>43922.546232835652</c:v>
                </c:pt>
                <c:pt idx="10861">
                  <c:v>43922.54623284722</c:v>
                </c:pt>
                <c:pt idx="10862">
                  <c:v>43922.546232858796</c:v>
                </c:pt>
                <c:pt idx="10863">
                  <c:v>43922.546232870372</c:v>
                </c:pt>
                <c:pt idx="10864">
                  <c:v>43922.546232881941</c:v>
                </c:pt>
                <c:pt idx="10865">
                  <c:v>43922.546232893517</c:v>
                </c:pt>
                <c:pt idx="10866">
                  <c:v>43922.546232905093</c:v>
                </c:pt>
                <c:pt idx="10867">
                  <c:v>43922.546232916669</c:v>
                </c:pt>
                <c:pt idx="10868">
                  <c:v>43922.546232928238</c:v>
                </c:pt>
                <c:pt idx="10869">
                  <c:v>43922.546232939814</c:v>
                </c:pt>
                <c:pt idx="10870">
                  <c:v>43922.54623295139</c:v>
                </c:pt>
                <c:pt idx="10871">
                  <c:v>43922.546232962966</c:v>
                </c:pt>
                <c:pt idx="10872">
                  <c:v>43922.546232974535</c:v>
                </c:pt>
                <c:pt idx="10873">
                  <c:v>43922.546232986111</c:v>
                </c:pt>
                <c:pt idx="10874">
                  <c:v>43922.546232997687</c:v>
                </c:pt>
                <c:pt idx="10875">
                  <c:v>43922.546233009256</c:v>
                </c:pt>
                <c:pt idx="10876">
                  <c:v>43922.546233020832</c:v>
                </c:pt>
                <c:pt idx="10877">
                  <c:v>43922.546233032408</c:v>
                </c:pt>
                <c:pt idx="10878">
                  <c:v>43922.546233043984</c:v>
                </c:pt>
                <c:pt idx="10879">
                  <c:v>43922.546233055553</c:v>
                </c:pt>
                <c:pt idx="10880">
                  <c:v>43922.546233067129</c:v>
                </c:pt>
                <c:pt idx="10881">
                  <c:v>43922.546233078705</c:v>
                </c:pt>
                <c:pt idx="10882">
                  <c:v>43922.546233090281</c:v>
                </c:pt>
                <c:pt idx="10883">
                  <c:v>43922.54623310185</c:v>
                </c:pt>
                <c:pt idx="10884">
                  <c:v>43922.546233113426</c:v>
                </c:pt>
                <c:pt idx="10885">
                  <c:v>43922.546233125002</c:v>
                </c:pt>
                <c:pt idx="10886">
                  <c:v>43922.546233136571</c:v>
                </c:pt>
                <c:pt idx="10887">
                  <c:v>43922.546233148147</c:v>
                </c:pt>
                <c:pt idx="10888">
                  <c:v>43922.546233159723</c:v>
                </c:pt>
                <c:pt idx="10889">
                  <c:v>43922.546233171299</c:v>
                </c:pt>
                <c:pt idx="10890">
                  <c:v>43922.546233182868</c:v>
                </c:pt>
                <c:pt idx="10891">
                  <c:v>43922.546233194444</c:v>
                </c:pt>
                <c:pt idx="10892">
                  <c:v>43922.54623320602</c:v>
                </c:pt>
                <c:pt idx="10893">
                  <c:v>43922.546233217596</c:v>
                </c:pt>
                <c:pt idx="10894">
                  <c:v>43922.546233229164</c:v>
                </c:pt>
                <c:pt idx="10895">
                  <c:v>43922.546233240741</c:v>
                </c:pt>
                <c:pt idx="10896">
                  <c:v>43922.546233252317</c:v>
                </c:pt>
                <c:pt idx="10897">
                  <c:v>43922.546233263885</c:v>
                </c:pt>
                <c:pt idx="10898">
                  <c:v>43922.546233275461</c:v>
                </c:pt>
                <c:pt idx="10899">
                  <c:v>43922.546233287037</c:v>
                </c:pt>
                <c:pt idx="10900">
                  <c:v>43922.546233298614</c:v>
                </c:pt>
                <c:pt idx="10901">
                  <c:v>43922.546233310182</c:v>
                </c:pt>
                <c:pt idx="10902">
                  <c:v>43922.546233321758</c:v>
                </c:pt>
                <c:pt idx="10903">
                  <c:v>43922.546233333334</c:v>
                </c:pt>
                <c:pt idx="10904">
                  <c:v>43922.54623334491</c:v>
                </c:pt>
                <c:pt idx="10905">
                  <c:v>43922.546233356479</c:v>
                </c:pt>
                <c:pt idx="10906">
                  <c:v>43922.546233368055</c:v>
                </c:pt>
                <c:pt idx="10907">
                  <c:v>43922.546233379631</c:v>
                </c:pt>
                <c:pt idx="10908">
                  <c:v>43922.5462333912</c:v>
                </c:pt>
                <c:pt idx="10909">
                  <c:v>43922.546233402776</c:v>
                </c:pt>
                <c:pt idx="10910">
                  <c:v>43922.546233414352</c:v>
                </c:pt>
                <c:pt idx="10911">
                  <c:v>43922.546233425928</c:v>
                </c:pt>
                <c:pt idx="10912">
                  <c:v>43922.546233437497</c:v>
                </c:pt>
                <c:pt idx="10913">
                  <c:v>43922.546233449073</c:v>
                </c:pt>
                <c:pt idx="10914">
                  <c:v>43922.546233460649</c:v>
                </c:pt>
                <c:pt idx="10915">
                  <c:v>43922.546233472225</c:v>
                </c:pt>
                <c:pt idx="10916">
                  <c:v>43922.546233483794</c:v>
                </c:pt>
                <c:pt idx="10917">
                  <c:v>43922.54623349537</c:v>
                </c:pt>
                <c:pt idx="10918">
                  <c:v>43922.546233506946</c:v>
                </c:pt>
                <c:pt idx="10919">
                  <c:v>43922.546233518522</c:v>
                </c:pt>
                <c:pt idx="10920">
                  <c:v>43922.546233530091</c:v>
                </c:pt>
                <c:pt idx="10921">
                  <c:v>43922.546233541667</c:v>
                </c:pt>
                <c:pt idx="10922">
                  <c:v>43922.546233553243</c:v>
                </c:pt>
                <c:pt idx="10923">
                  <c:v>43922.546233564812</c:v>
                </c:pt>
                <c:pt idx="10924">
                  <c:v>43922.546233576388</c:v>
                </c:pt>
                <c:pt idx="10925">
                  <c:v>43922.546233587964</c:v>
                </c:pt>
                <c:pt idx="10926">
                  <c:v>43922.54623359954</c:v>
                </c:pt>
                <c:pt idx="10927">
                  <c:v>43922.546233611109</c:v>
                </c:pt>
                <c:pt idx="10928">
                  <c:v>43922.546233622685</c:v>
                </c:pt>
                <c:pt idx="10929">
                  <c:v>43922.546233634261</c:v>
                </c:pt>
                <c:pt idx="10930">
                  <c:v>43922.546233645837</c:v>
                </c:pt>
                <c:pt idx="10931">
                  <c:v>43922.546233657406</c:v>
                </c:pt>
                <c:pt idx="10932">
                  <c:v>43922.546233668982</c:v>
                </c:pt>
                <c:pt idx="10933">
                  <c:v>43922.546233680558</c:v>
                </c:pt>
                <c:pt idx="10934">
                  <c:v>43922.546233692126</c:v>
                </c:pt>
                <c:pt idx="10935">
                  <c:v>43922.546233703702</c:v>
                </c:pt>
                <c:pt idx="10936">
                  <c:v>43922.546233715279</c:v>
                </c:pt>
                <c:pt idx="10937">
                  <c:v>43922.546233726855</c:v>
                </c:pt>
                <c:pt idx="10938">
                  <c:v>43922.546233738423</c:v>
                </c:pt>
                <c:pt idx="10939">
                  <c:v>43922.546233749999</c:v>
                </c:pt>
                <c:pt idx="10940">
                  <c:v>43922.546233761575</c:v>
                </c:pt>
                <c:pt idx="10941">
                  <c:v>43922.546233773151</c:v>
                </c:pt>
                <c:pt idx="10942">
                  <c:v>43922.54623378472</c:v>
                </c:pt>
                <c:pt idx="10943">
                  <c:v>43922.546233796296</c:v>
                </c:pt>
                <c:pt idx="10944">
                  <c:v>43922.546233807872</c:v>
                </c:pt>
                <c:pt idx="10945">
                  <c:v>43922.546233819441</c:v>
                </c:pt>
                <c:pt idx="10946">
                  <c:v>43922.546233831017</c:v>
                </c:pt>
                <c:pt idx="10947">
                  <c:v>43922.546233842593</c:v>
                </c:pt>
                <c:pt idx="10948">
                  <c:v>43922.546233854169</c:v>
                </c:pt>
                <c:pt idx="10949">
                  <c:v>43922.546233865738</c:v>
                </c:pt>
                <c:pt idx="10950">
                  <c:v>43922.546233877314</c:v>
                </c:pt>
                <c:pt idx="10951">
                  <c:v>43922.54623388889</c:v>
                </c:pt>
                <c:pt idx="10952">
                  <c:v>43922.546233900466</c:v>
                </c:pt>
                <c:pt idx="10953">
                  <c:v>43922.546233912035</c:v>
                </c:pt>
                <c:pt idx="10954">
                  <c:v>43922.546233923611</c:v>
                </c:pt>
                <c:pt idx="10955">
                  <c:v>43922.546233935187</c:v>
                </c:pt>
                <c:pt idx="10956">
                  <c:v>43922.546233946756</c:v>
                </c:pt>
                <c:pt idx="10957">
                  <c:v>43922.546233958332</c:v>
                </c:pt>
                <c:pt idx="10958">
                  <c:v>43922.546233969908</c:v>
                </c:pt>
                <c:pt idx="10959">
                  <c:v>43922.546233981484</c:v>
                </c:pt>
                <c:pt idx="10960">
                  <c:v>43922.546233993053</c:v>
                </c:pt>
                <c:pt idx="10961">
                  <c:v>43922.546234004629</c:v>
                </c:pt>
                <c:pt idx="10962">
                  <c:v>43922.546234016205</c:v>
                </c:pt>
                <c:pt idx="10963">
                  <c:v>43922.546234027781</c:v>
                </c:pt>
                <c:pt idx="10964">
                  <c:v>43922.54623403935</c:v>
                </c:pt>
                <c:pt idx="10965">
                  <c:v>43922.546234050926</c:v>
                </c:pt>
                <c:pt idx="10966">
                  <c:v>43922.546234062502</c:v>
                </c:pt>
                <c:pt idx="10967">
                  <c:v>43922.546234074071</c:v>
                </c:pt>
                <c:pt idx="10968">
                  <c:v>43922.546234085647</c:v>
                </c:pt>
                <c:pt idx="10969">
                  <c:v>43922.546234097223</c:v>
                </c:pt>
                <c:pt idx="10970">
                  <c:v>43922.546234108799</c:v>
                </c:pt>
                <c:pt idx="10971">
                  <c:v>43922.546234120367</c:v>
                </c:pt>
                <c:pt idx="10972">
                  <c:v>43922.546234131943</c:v>
                </c:pt>
                <c:pt idx="10973">
                  <c:v>43922.54623414352</c:v>
                </c:pt>
                <c:pt idx="10974">
                  <c:v>43922.546234155096</c:v>
                </c:pt>
                <c:pt idx="10975">
                  <c:v>43922.546234166664</c:v>
                </c:pt>
                <c:pt idx="10976">
                  <c:v>43922.54623417824</c:v>
                </c:pt>
                <c:pt idx="10977">
                  <c:v>43922.546234189816</c:v>
                </c:pt>
                <c:pt idx="10978">
                  <c:v>43922.546234201393</c:v>
                </c:pt>
                <c:pt idx="10979">
                  <c:v>43922.546234212961</c:v>
                </c:pt>
                <c:pt idx="10980">
                  <c:v>43922.546234224537</c:v>
                </c:pt>
                <c:pt idx="10981">
                  <c:v>43922.546234236113</c:v>
                </c:pt>
                <c:pt idx="10982">
                  <c:v>43922.546234247682</c:v>
                </c:pt>
                <c:pt idx="10983">
                  <c:v>43922.546234259258</c:v>
                </c:pt>
                <c:pt idx="10984">
                  <c:v>43922.546234270834</c:v>
                </c:pt>
                <c:pt idx="10985">
                  <c:v>43922.54623428241</c:v>
                </c:pt>
                <c:pt idx="10986">
                  <c:v>43922.546234293979</c:v>
                </c:pt>
                <c:pt idx="10987">
                  <c:v>43922.546234305555</c:v>
                </c:pt>
                <c:pt idx="10988">
                  <c:v>43922.546234317131</c:v>
                </c:pt>
                <c:pt idx="10989">
                  <c:v>43922.546234328707</c:v>
                </c:pt>
                <c:pt idx="10990">
                  <c:v>43922.546234340276</c:v>
                </c:pt>
                <c:pt idx="10991">
                  <c:v>43922.546234351852</c:v>
                </c:pt>
                <c:pt idx="10992">
                  <c:v>43922.546234363428</c:v>
                </c:pt>
                <c:pt idx="10993">
                  <c:v>43922.546234374997</c:v>
                </c:pt>
                <c:pt idx="10994">
                  <c:v>43922.546234386573</c:v>
                </c:pt>
                <c:pt idx="10995">
                  <c:v>43922.546234398149</c:v>
                </c:pt>
                <c:pt idx="10996">
                  <c:v>43922.546234409725</c:v>
                </c:pt>
                <c:pt idx="10997">
                  <c:v>43922.546234421294</c:v>
                </c:pt>
                <c:pt idx="10998">
                  <c:v>43922.54623443287</c:v>
                </c:pt>
                <c:pt idx="10999">
                  <c:v>43922.546234444446</c:v>
                </c:pt>
                <c:pt idx="11000">
                  <c:v>43922.546234687499</c:v>
                </c:pt>
                <c:pt idx="11001">
                  <c:v>43922.546234699075</c:v>
                </c:pt>
                <c:pt idx="11002">
                  <c:v>43922.546234710651</c:v>
                </c:pt>
                <c:pt idx="11003">
                  <c:v>43922.54623472222</c:v>
                </c:pt>
                <c:pt idx="11004">
                  <c:v>43922.546234733796</c:v>
                </c:pt>
                <c:pt idx="11005">
                  <c:v>43922.546234745372</c:v>
                </c:pt>
                <c:pt idx="11006">
                  <c:v>43922.546234756941</c:v>
                </c:pt>
                <c:pt idx="11007">
                  <c:v>43922.546234768517</c:v>
                </c:pt>
                <c:pt idx="11008">
                  <c:v>43922.546234780093</c:v>
                </c:pt>
                <c:pt idx="11009">
                  <c:v>43922.546234791669</c:v>
                </c:pt>
                <c:pt idx="11010">
                  <c:v>43922.546234803238</c:v>
                </c:pt>
                <c:pt idx="11011">
                  <c:v>43922.546234814814</c:v>
                </c:pt>
                <c:pt idx="11012">
                  <c:v>43922.54623482639</c:v>
                </c:pt>
                <c:pt idx="11013">
                  <c:v>43922.546234837966</c:v>
                </c:pt>
                <c:pt idx="11014">
                  <c:v>43922.546234849535</c:v>
                </c:pt>
                <c:pt idx="11015">
                  <c:v>43922.546234861111</c:v>
                </c:pt>
                <c:pt idx="11016">
                  <c:v>43922.546234872687</c:v>
                </c:pt>
                <c:pt idx="11017">
                  <c:v>43922.546234884256</c:v>
                </c:pt>
                <c:pt idx="11018">
                  <c:v>43922.546234895832</c:v>
                </c:pt>
                <c:pt idx="11019">
                  <c:v>43922.546234907408</c:v>
                </c:pt>
                <c:pt idx="11020">
                  <c:v>43922.546234918984</c:v>
                </c:pt>
                <c:pt idx="11021">
                  <c:v>43922.546234930553</c:v>
                </c:pt>
                <c:pt idx="11022">
                  <c:v>43922.546234942129</c:v>
                </c:pt>
                <c:pt idx="11023">
                  <c:v>43922.546234953705</c:v>
                </c:pt>
                <c:pt idx="11024">
                  <c:v>43922.546234965281</c:v>
                </c:pt>
                <c:pt idx="11025">
                  <c:v>43922.54623497685</c:v>
                </c:pt>
                <c:pt idx="11026">
                  <c:v>43922.546234988426</c:v>
                </c:pt>
                <c:pt idx="11027">
                  <c:v>43922.546235000002</c:v>
                </c:pt>
                <c:pt idx="11028">
                  <c:v>43922.546235011578</c:v>
                </c:pt>
                <c:pt idx="11029">
                  <c:v>43922.546235023146</c:v>
                </c:pt>
                <c:pt idx="11030">
                  <c:v>43922.546235034722</c:v>
                </c:pt>
                <c:pt idx="11031">
                  <c:v>43922.546235046299</c:v>
                </c:pt>
                <c:pt idx="11032">
                  <c:v>43922.546235057867</c:v>
                </c:pt>
                <c:pt idx="11033">
                  <c:v>43922.546235069443</c:v>
                </c:pt>
                <c:pt idx="11034">
                  <c:v>43922.546235081019</c:v>
                </c:pt>
                <c:pt idx="11035">
                  <c:v>43922.546235092595</c:v>
                </c:pt>
                <c:pt idx="11036">
                  <c:v>43922.546235104164</c:v>
                </c:pt>
                <c:pt idx="11037">
                  <c:v>43922.54623511574</c:v>
                </c:pt>
                <c:pt idx="11038">
                  <c:v>43922.546235127316</c:v>
                </c:pt>
                <c:pt idx="11039">
                  <c:v>43922.546235138892</c:v>
                </c:pt>
                <c:pt idx="11040">
                  <c:v>43922.546235150461</c:v>
                </c:pt>
                <c:pt idx="11041">
                  <c:v>43922.546235162037</c:v>
                </c:pt>
                <c:pt idx="11042">
                  <c:v>43922.546235173613</c:v>
                </c:pt>
                <c:pt idx="11043">
                  <c:v>43922.546235185182</c:v>
                </c:pt>
                <c:pt idx="11044">
                  <c:v>43922.546235196758</c:v>
                </c:pt>
                <c:pt idx="11045">
                  <c:v>43922.546235208334</c:v>
                </c:pt>
                <c:pt idx="11046">
                  <c:v>43922.54623521991</c:v>
                </c:pt>
                <c:pt idx="11047">
                  <c:v>43922.546235231479</c:v>
                </c:pt>
                <c:pt idx="11048">
                  <c:v>43922.546235243055</c:v>
                </c:pt>
                <c:pt idx="11049">
                  <c:v>43922.546235254631</c:v>
                </c:pt>
                <c:pt idx="11050">
                  <c:v>43922.546235266207</c:v>
                </c:pt>
                <c:pt idx="11051">
                  <c:v>43922.546235277776</c:v>
                </c:pt>
                <c:pt idx="11052">
                  <c:v>43922.546235289352</c:v>
                </c:pt>
                <c:pt idx="11053">
                  <c:v>43922.546235300928</c:v>
                </c:pt>
                <c:pt idx="11054">
                  <c:v>43922.546235312497</c:v>
                </c:pt>
                <c:pt idx="11055">
                  <c:v>43922.546235324073</c:v>
                </c:pt>
                <c:pt idx="11056">
                  <c:v>43922.546235335649</c:v>
                </c:pt>
                <c:pt idx="11057">
                  <c:v>43922.546235347225</c:v>
                </c:pt>
                <c:pt idx="11058">
                  <c:v>43922.546235358794</c:v>
                </c:pt>
                <c:pt idx="11059">
                  <c:v>43922.54623537037</c:v>
                </c:pt>
                <c:pt idx="11060">
                  <c:v>43922.546235381946</c:v>
                </c:pt>
                <c:pt idx="11061">
                  <c:v>43922.546235393522</c:v>
                </c:pt>
                <c:pt idx="11062">
                  <c:v>43922.546235405091</c:v>
                </c:pt>
                <c:pt idx="11063">
                  <c:v>43922.546235416667</c:v>
                </c:pt>
                <c:pt idx="11064">
                  <c:v>43922.546235428243</c:v>
                </c:pt>
                <c:pt idx="11065">
                  <c:v>43922.546235439811</c:v>
                </c:pt>
                <c:pt idx="11066">
                  <c:v>43922.546235451387</c:v>
                </c:pt>
                <c:pt idx="11067">
                  <c:v>43922.546235462964</c:v>
                </c:pt>
                <c:pt idx="11068">
                  <c:v>43922.54623547454</c:v>
                </c:pt>
                <c:pt idx="11069">
                  <c:v>43922.546235486108</c:v>
                </c:pt>
                <c:pt idx="11070">
                  <c:v>43922.546235497684</c:v>
                </c:pt>
                <c:pt idx="11071">
                  <c:v>43922.54623550926</c:v>
                </c:pt>
                <c:pt idx="11072">
                  <c:v>43922.546235520836</c:v>
                </c:pt>
                <c:pt idx="11073">
                  <c:v>43922.546235532405</c:v>
                </c:pt>
                <c:pt idx="11074">
                  <c:v>43922.546235543981</c:v>
                </c:pt>
                <c:pt idx="11075">
                  <c:v>43922.546235555557</c:v>
                </c:pt>
                <c:pt idx="11076">
                  <c:v>43922.546235567126</c:v>
                </c:pt>
                <c:pt idx="11077">
                  <c:v>43922.546235578702</c:v>
                </c:pt>
                <c:pt idx="11078">
                  <c:v>43922.546235590278</c:v>
                </c:pt>
                <c:pt idx="11079">
                  <c:v>43922.546235601854</c:v>
                </c:pt>
                <c:pt idx="11080">
                  <c:v>43922.546235613423</c:v>
                </c:pt>
                <c:pt idx="11081">
                  <c:v>43922.546235624999</c:v>
                </c:pt>
                <c:pt idx="11082">
                  <c:v>43922.546235636575</c:v>
                </c:pt>
                <c:pt idx="11083">
                  <c:v>43922.546235648151</c:v>
                </c:pt>
                <c:pt idx="11084">
                  <c:v>43922.54623565972</c:v>
                </c:pt>
                <c:pt idx="11085">
                  <c:v>43922.546235671296</c:v>
                </c:pt>
                <c:pt idx="11086">
                  <c:v>43922.546235682872</c:v>
                </c:pt>
                <c:pt idx="11087">
                  <c:v>43922.546235694441</c:v>
                </c:pt>
                <c:pt idx="11088">
                  <c:v>43922.546235706017</c:v>
                </c:pt>
                <c:pt idx="11089">
                  <c:v>43922.546235717593</c:v>
                </c:pt>
                <c:pt idx="11090">
                  <c:v>43922.546235729169</c:v>
                </c:pt>
                <c:pt idx="11091">
                  <c:v>43922.546235740738</c:v>
                </c:pt>
                <c:pt idx="11092">
                  <c:v>43922.546235752314</c:v>
                </c:pt>
                <c:pt idx="11093">
                  <c:v>43922.54623576389</c:v>
                </c:pt>
                <c:pt idx="11094">
                  <c:v>43922.546235775466</c:v>
                </c:pt>
                <c:pt idx="11095">
                  <c:v>43922.546235787035</c:v>
                </c:pt>
                <c:pt idx="11096">
                  <c:v>43922.546235798611</c:v>
                </c:pt>
                <c:pt idx="11097">
                  <c:v>43922.546235810187</c:v>
                </c:pt>
                <c:pt idx="11098">
                  <c:v>43922.546235821763</c:v>
                </c:pt>
                <c:pt idx="11099">
                  <c:v>43922.546235833332</c:v>
                </c:pt>
                <c:pt idx="11100">
                  <c:v>43922.546235844908</c:v>
                </c:pt>
                <c:pt idx="11101">
                  <c:v>43922.546235856484</c:v>
                </c:pt>
                <c:pt idx="11102">
                  <c:v>43922.546235868052</c:v>
                </c:pt>
                <c:pt idx="11103">
                  <c:v>43922.546235879629</c:v>
                </c:pt>
                <c:pt idx="11104">
                  <c:v>43922.546235891205</c:v>
                </c:pt>
                <c:pt idx="11105">
                  <c:v>43922.546235902781</c:v>
                </c:pt>
                <c:pt idx="11106">
                  <c:v>43922.546235914349</c:v>
                </c:pt>
                <c:pt idx="11107">
                  <c:v>43922.546235925925</c:v>
                </c:pt>
                <c:pt idx="11108">
                  <c:v>43922.546235937501</c:v>
                </c:pt>
                <c:pt idx="11109">
                  <c:v>43922.546235949078</c:v>
                </c:pt>
                <c:pt idx="11110">
                  <c:v>43922.546235960646</c:v>
                </c:pt>
                <c:pt idx="11111">
                  <c:v>43922.546235972222</c:v>
                </c:pt>
                <c:pt idx="11112">
                  <c:v>43922.546235983798</c:v>
                </c:pt>
                <c:pt idx="11113">
                  <c:v>43922.546235995367</c:v>
                </c:pt>
                <c:pt idx="11114">
                  <c:v>43922.546236006943</c:v>
                </c:pt>
                <c:pt idx="11115">
                  <c:v>43922.546236018519</c:v>
                </c:pt>
                <c:pt idx="11116">
                  <c:v>43922.546236030095</c:v>
                </c:pt>
                <c:pt idx="11117">
                  <c:v>43922.546236041664</c:v>
                </c:pt>
                <c:pt idx="11118">
                  <c:v>43922.54623605324</c:v>
                </c:pt>
                <c:pt idx="11119">
                  <c:v>43922.546236064816</c:v>
                </c:pt>
                <c:pt idx="11120">
                  <c:v>43922.546236076392</c:v>
                </c:pt>
                <c:pt idx="11121">
                  <c:v>43922.546236087961</c:v>
                </c:pt>
                <c:pt idx="11122">
                  <c:v>43922.546236099537</c:v>
                </c:pt>
                <c:pt idx="11123">
                  <c:v>43922.546236111113</c:v>
                </c:pt>
                <c:pt idx="11124">
                  <c:v>43922.546236122682</c:v>
                </c:pt>
                <c:pt idx="11125">
                  <c:v>43922.546236134258</c:v>
                </c:pt>
                <c:pt idx="11126">
                  <c:v>43922.546236145834</c:v>
                </c:pt>
                <c:pt idx="11127">
                  <c:v>43922.54623615741</c:v>
                </c:pt>
                <c:pt idx="11128">
                  <c:v>43922.546236168979</c:v>
                </c:pt>
                <c:pt idx="11129">
                  <c:v>43922.546236180555</c:v>
                </c:pt>
                <c:pt idx="11130">
                  <c:v>43922.546236192131</c:v>
                </c:pt>
                <c:pt idx="11131">
                  <c:v>43922.546236203707</c:v>
                </c:pt>
                <c:pt idx="11132">
                  <c:v>43922.546236215276</c:v>
                </c:pt>
                <c:pt idx="11133">
                  <c:v>43922.546236226852</c:v>
                </c:pt>
                <c:pt idx="11134">
                  <c:v>43922.546236238428</c:v>
                </c:pt>
                <c:pt idx="11135">
                  <c:v>43922.546236249997</c:v>
                </c:pt>
                <c:pt idx="11136">
                  <c:v>43922.546236261573</c:v>
                </c:pt>
                <c:pt idx="11137">
                  <c:v>43922.546236273149</c:v>
                </c:pt>
                <c:pt idx="11138">
                  <c:v>43922.546236284725</c:v>
                </c:pt>
                <c:pt idx="11139">
                  <c:v>43922.546236296294</c:v>
                </c:pt>
                <c:pt idx="11140">
                  <c:v>43922.54623630787</c:v>
                </c:pt>
                <c:pt idx="11141">
                  <c:v>43922.546236319446</c:v>
                </c:pt>
                <c:pt idx="11142">
                  <c:v>43922.546236331022</c:v>
                </c:pt>
                <c:pt idx="11143">
                  <c:v>43922.54623634259</c:v>
                </c:pt>
                <c:pt idx="11144">
                  <c:v>43922.546236354166</c:v>
                </c:pt>
                <c:pt idx="11145">
                  <c:v>43922.546236365743</c:v>
                </c:pt>
                <c:pt idx="11146">
                  <c:v>43922.546236377311</c:v>
                </c:pt>
                <c:pt idx="11147">
                  <c:v>43922.546236388887</c:v>
                </c:pt>
                <c:pt idx="11148">
                  <c:v>43922.546236400463</c:v>
                </c:pt>
                <c:pt idx="11149">
                  <c:v>43922.546236412039</c:v>
                </c:pt>
                <c:pt idx="11150">
                  <c:v>43922.546236423608</c:v>
                </c:pt>
                <c:pt idx="11151">
                  <c:v>43922.546236435184</c:v>
                </c:pt>
                <c:pt idx="11152">
                  <c:v>43922.54623644676</c:v>
                </c:pt>
                <c:pt idx="11153">
                  <c:v>43922.546236458336</c:v>
                </c:pt>
                <c:pt idx="11154">
                  <c:v>43922.546236469905</c:v>
                </c:pt>
                <c:pt idx="11155">
                  <c:v>43922.546236481481</c:v>
                </c:pt>
                <c:pt idx="11156">
                  <c:v>43922.546236493057</c:v>
                </c:pt>
                <c:pt idx="11157">
                  <c:v>43922.546236504626</c:v>
                </c:pt>
                <c:pt idx="11158">
                  <c:v>43922.546236516202</c:v>
                </c:pt>
                <c:pt idx="11159">
                  <c:v>43922.546236527778</c:v>
                </c:pt>
                <c:pt idx="11160">
                  <c:v>43922.546236539354</c:v>
                </c:pt>
                <c:pt idx="11161">
                  <c:v>43922.546236550923</c:v>
                </c:pt>
                <c:pt idx="11162">
                  <c:v>43922.546236562499</c:v>
                </c:pt>
                <c:pt idx="11163">
                  <c:v>43922.546236574075</c:v>
                </c:pt>
                <c:pt idx="11164">
                  <c:v>43922.546236585651</c:v>
                </c:pt>
                <c:pt idx="11165">
                  <c:v>43922.54623659722</c:v>
                </c:pt>
                <c:pt idx="11166">
                  <c:v>43922.546236608796</c:v>
                </c:pt>
                <c:pt idx="11167">
                  <c:v>43922.546236620372</c:v>
                </c:pt>
                <c:pt idx="11168">
                  <c:v>43922.546236631948</c:v>
                </c:pt>
                <c:pt idx="11169">
                  <c:v>43922.546236643517</c:v>
                </c:pt>
                <c:pt idx="11170">
                  <c:v>43922.546236655093</c:v>
                </c:pt>
                <c:pt idx="11171">
                  <c:v>43922.546236666669</c:v>
                </c:pt>
                <c:pt idx="11172">
                  <c:v>43922.546236678238</c:v>
                </c:pt>
                <c:pt idx="11173">
                  <c:v>43922.546236689814</c:v>
                </c:pt>
                <c:pt idx="11174">
                  <c:v>43922.54623670139</c:v>
                </c:pt>
                <c:pt idx="11175">
                  <c:v>43922.546236712966</c:v>
                </c:pt>
                <c:pt idx="11176">
                  <c:v>43922.546236724535</c:v>
                </c:pt>
                <c:pt idx="11177">
                  <c:v>43922.546236736111</c:v>
                </c:pt>
                <c:pt idx="11178">
                  <c:v>43922.546236747687</c:v>
                </c:pt>
                <c:pt idx="11179">
                  <c:v>43922.546236759263</c:v>
                </c:pt>
                <c:pt idx="11180">
                  <c:v>43922.546236770831</c:v>
                </c:pt>
                <c:pt idx="11181">
                  <c:v>43922.546236782408</c:v>
                </c:pt>
                <c:pt idx="11182">
                  <c:v>43922.546236793984</c:v>
                </c:pt>
                <c:pt idx="11183">
                  <c:v>43922.546236805552</c:v>
                </c:pt>
                <c:pt idx="11184">
                  <c:v>43922.546236817128</c:v>
                </c:pt>
                <c:pt idx="11185">
                  <c:v>43922.546236828704</c:v>
                </c:pt>
                <c:pt idx="11186">
                  <c:v>43922.54623684028</c:v>
                </c:pt>
                <c:pt idx="11187">
                  <c:v>43922.546236851849</c:v>
                </c:pt>
                <c:pt idx="11188">
                  <c:v>43922.546236863425</c:v>
                </c:pt>
                <c:pt idx="11189">
                  <c:v>43922.546236875001</c:v>
                </c:pt>
                <c:pt idx="11190">
                  <c:v>43922.546236886577</c:v>
                </c:pt>
                <c:pt idx="11191">
                  <c:v>43922.546236898146</c:v>
                </c:pt>
                <c:pt idx="11192">
                  <c:v>43922.546236909722</c:v>
                </c:pt>
                <c:pt idx="11193">
                  <c:v>43922.546236921298</c:v>
                </c:pt>
                <c:pt idx="11194">
                  <c:v>43922.546236932867</c:v>
                </c:pt>
                <c:pt idx="11195">
                  <c:v>43922.546236944443</c:v>
                </c:pt>
                <c:pt idx="11196">
                  <c:v>43922.546236956019</c:v>
                </c:pt>
                <c:pt idx="11197">
                  <c:v>43922.546236967595</c:v>
                </c:pt>
                <c:pt idx="11198">
                  <c:v>43922.546236979164</c:v>
                </c:pt>
                <c:pt idx="11199">
                  <c:v>43922.54623699074</c:v>
                </c:pt>
                <c:pt idx="11200">
                  <c:v>43922.546237002316</c:v>
                </c:pt>
                <c:pt idx="11201">
                  <c:v>43922.546237013892</c:v>
                </c:pt>
                <c:pt idx="11202">
                  <c:v>43922.546237025461</c:v>
                </c:pt>
                <c:pt idx="11203">
                  <c:v>43922.546237037037</c:v>
                </c:pt>
                <c:pt idx="11204">
                  <c:v>43922.546237048613</c:v>
                </c:pt>
                <c:pt idx="11205">
                  <c:v>43922.546237060182</c:v>
                </c:pt>
                <c:pt idx="11206">
                  <c:v>43922.546237071758</c:v>
                </c:pt>
                <c:pt idx="11207">
                  <c:v>43922.546237083334</c:v>
                </c:pt>
                <c:pt idx="11208">
                  <c:v>43922.54623709491</c:v>
                </c:pt>
                <c:pt idx="11209">
                  <c:v>43922.546237106479</c:v>
                </c:pt>
                <c:pt idx="11210">
                  <c:v>43922.546237118055</c:v>
                </c:pt>
                <c:pt idx="11211">
                  <c:v>43922.546237129631</c:v>
                </c:pt>
                <c:pt idx="11212">
                  <c:v>43922.546237141207</c:v>
                </c:pt>
                <c:pt idx="11213">
                  <c:v>43922.546237152776</c:v>
                </c:pt>
                <c:pt idx="11214">
                  <c:v>43922.546237164352</c:v>
                </c:pt>
                <c:pt idx="11215">
                  <c:v>43922.546237175928</c:v>
                </c:pt>
                <c:pt idx="11216">
                  <c:v>43922.546237187496</c:v>
                </c:pt>
                <c:pt idx="11217">
                  <c:v>43922.546237199072</c:v>
                </c:pt>
                <c:pt idx="11218">
                  <c:v>43922.546237210649</c:v>
                </c:pt>
                <c:pt idx="11219">
                  <c:v>43922.546237222225</c:v>
                </c:pt>
                <c:pt idx="11220">
                  <c:v>43922.546237233793</c:v>
                </c:pt>
                <c:pt idx="11221">
                  <c:v>43922.546237245369</c:v>
                </c:pt>
                <c:pt idx="11222">
                  <c:v>43922.546237256945</c:v>
                </c:pt>
                <c:pt idx="11223">
                  <c:v>43922.546237268522</c:v>
                </c:pt>
                <c:pt idx="11224">
                  <c:v>43922.54623728009</c:v>
                </c:pt>
                <c:pt idx="11225">
                  <c:v>43922.546237291666</c:v>
                </c:pt>
                <c:pt idx="11226">
                  <c:v>43922.546237303242</c:v>
                </c:pt>
                <c:pt idx="11227">
                  <c:v>43922.546237314818</c:v>
                </c:pt>
                <c:pt idx="11228">
                  <c:v>43922.546237326387</c:v>
                </c:pt>
                <c:pt idx="11229">
                  <c:v>43922.546237337963</c:v>
                </c:pt>
                <c:pt idx="11230">
                  <c:v>43922.546237349539</c:v>
                </c:pt>
                <c:pt idx="11231">
                  <c:v>43922.546237361108</c:v>
                </c:pt>
                <c:pt idx="11232">
                  <c:v>43922.546237372684</c:v>
                </c:pt>
                <c:pt idx="11233">
                  <c:v>43922.54623738426</c:v>
                </c:pt>
                <c:pt idx="11234">
                  <c:v>43922.546237395836</c:v>
                </c:pt>
                <c:pt idx="11235">
                  <c:v>43922.546237407405</c:v>
                </c:pt>
                <c:pt idx="11236">
                  <c:v>43922.546237418981</c:v>
                </c:pt>
                <c:pt idx="11237">
                  <c:v>43922.546237430557</c:v>
                </c:pt>
                <c:pt idx="11238">
                  <c:v>43922.546237442133</c:v>
                </c:pt>
                <c:pt idx="11239">
                  <c:v>43922.546237453702</c:v>
                </c:pt>
                <c:pt idx="11240">
                  <c:v>43922.546237465278</c:v>
                </c:pt>
                <c:pt idx="11241">
                  <c:v>43922.546237476854</c:v>
                </c:pt>
                <c:pt idx="11242">
                  <c:v>43922.546237488423</c:v>
                </c:pt>
                <c:pt idx="11243">
                  <c:v>43922.546237499999</c:v>
                </c:pt>
                <c:pt idx="11244">
                  <c:v>43922.546237511575</c:v>
                </c:pt>
                <c:pt idx="11245">
                  <c:v>43922.546237523151</c:v>
                </c:pt>
                <c:pt idx="11246">
                  <c:v>43922.54623753472</c:v>
                </c:pt>
                <c:pt idx="11247">
                  <c:v>43922.546237546296</c:v>
                </c:pt>
                <c:pt idx="11248">
                  <c:v>43922.546237557872</c:v>
                </c:pt>
                <c:pt idx="11249">
                  <c:v>43922.546237569448</c:v>
                </c:pt>
                <c:pt idx="11250">
                  <c:v>43922.546237581017</c:v>
                </c:pt>
                <c:pt idx="11251">
                  <c:v>43922.546237592593</c:v>
                </c:pt>
                <c:pt idx="11252">
                  <c:v>43922.546237604169</c:v>
                </c:pt>
                <c:pt idx="11253">
                  <c:v>43922.546237615737</c:v>
                </c:pt>
                <c:pt idx="11254">
                  <c:v>43922.546237627314</c:v>
                </c:pt>
                <c:pt idx="11255">
                  <c:v>43922.54623763889</c:v>
                </c:pt>
                <c:pt idx="11256">
                  <c:v>43922.546237650466</c:v>
                </c:pt>
                <c:pt idx="11257">
                  <c:v>43922.546237662034</c:v>
                </c:pt>
                <c:pt idx="11258">
                  <c:v>43922.54623767361</c:v>
                </c:pt>
                <c:pt idx="11259">
                  <c:v>43922.546237685186</c:v>
                </c:pt>
                <c:pt idx="11260">
                  <c:v>43922.546237696763</c:v>
                </c:pt>
                <c:pt idx="11261">
                  <c:v>43922.546237708331</c:v>
                </c:pt>
                <c:pt idx="11262">
                  <c:v>43922.546237719907</c:v>
                </c:pt>
                <c:pt idx="11263">
                  <c:v>43922.546237731483</c:v>
                </c:pt>
                <c:pt idx="11264">
                  <c:v>43922.546237743052</c:v>
                </c:pt>
                <c:pt idx="11265">
                  <c:v>43922.546237754628</c:v>
                </c:pt>
                <c:pt idx="11266">
                  <c:v>43922.546237766204</c:v>
                </c:pt>
                <c:pt idx="11267">
                  <c:v>43922.54623777778</c:v>
                </c:pt>
                <c:pt idx="11268">
                  <c:v>43922.546237789349</c:v>
                </c:pt>
                <c:pt idx="11269">
                  <c:v>43922.546237800925</c:v>
                </c:pt>
                <c:pt idx="11270">
                  <c:v>43922.546237812501</c:v>
                </c:pt>
                <c:pt idx="11271">
                  <c:v>43922.546237824077</c:v>
                </c:pt>
                <c:pt idx="11272">
                  <c:v>43922.546237835646</c:v>
                </c:pt>
                <c:pt idx="11273">
                  <c:v>43922.546237847222</c:v>
                </c:pt>
                <c:pt idx="11274">
                  <c:v>43922.546237858798</c:v>
                </c:pt>
                <c:pt idx="11275">
                  <c:v>43922.546237870367</c:v>
                </c:pt>
                <c:pt idx="11276">
                  <c:v>43922.546237881943</c:v>
                </c:pt>
                <c:pt idx="11277">
                  <c:v>43922.546237893519</c:v>
                </c:pt>
                <c:pt idx="11278">
                  <c:v>43922.546237905095</c:v>
                </c:pt>
                <c:pt idx="11279">
                  <c:v>43922.546237916664</c:v>
                </c:pt>
                <c:pt idx="11280">
                  <c:v>43922.54623792824</c:v>
                </c:pt>
                <c:pt idx="11281">
                  <c:v>43922.546237939816</c:v>
                </c:pt>
                <c:pt idx="11282">
                  <c:v>43922.546237951392</c:v>
                </c:pt>
                <c:pt idx="11283">
                  <c:v>43922.546237962961</c:v>
                </c:pt>
                <c:pt idx="11284">
                  <c:v>43922.546237974537</c:v>
                </c:pt>
                <c:pt idx="11285">
                  <c:v>43922.546237986113</c:v>
                </c:pt>
                <c:pt idx="11286">
                  <c:v>43922.546237997682</c:v>
                </c:pt>
                <c:pt idx="11287">
                  <c:v>43922.546238009258</c:v>
                </c:pt>
                <c:pt idx="11288">
                  <c:v>43922.546238020834</c:v>
                </c:pt>
                <c:pt idx="11289">
                  <c:v>43922.54623803241</c:v>
                </c:pt>
                <c:pt idx="11290">
                  <c:v>43922.546238043979</c:v>
                </c:pt>
                <c:pt idx="11291">
                  <c:v>43922.546238055555</c:v>
                </c:pt>
                <c:pt idx="11292">
                  <c:v>43922.546238067131</c:v>
                </c:pt>
                <c:pt idx="11293">
                  <c:v>43922.546238078707</c:v>
                </c:pt>
                <c:pt idx="11294">
                  <c:v>43922.546238090275</c:v>
                </c:pt>
                <c:pt idx="11295">
                  <c:v>43922.546238101851</c:v>
                </c:pt>
                <c:pt idx="11296">
                  <c:v>43922.546238113428</c:v>
                </c:pt>
                <c:pt idx="11297">
                  <c:v>43922.546238125004</c:v>
                </c:pt>
                <c:pt idx="11298">
                  <c:v>43922.546238136572</c:v>
                </c:pt>
                <c:pt idx="11299">
                  <c:v>43922.546238148148</c:v>
                </c:pt>
                <c:pt idx="11300">
                  <c:v>43922.546238159724</c:v>
                </c:pt>
                <c:pt idx="11301">
                  <c:v>43922.546238171293</c:v>
                </c:pt>
                <c:pt idx="11302">
                  <c:v>43922.546238182869</c:v>
                </c:pt>
                <c:pt idx="11303">
                  <c:v>43922.546238194445</c:v>
                </c:pt>
                <c:pt idx="11304">
                  <c:v>43922.546238206021</c:v>
                </c:pt>
                <c:pt idx="11305">
                  <c:v>43922.54623821759</c:v>
                </c:pt>
                <c:pt idx="11306">
                  <c:v>43922.546238229166</c:v>
                </c:pt>
                <c:pt idx="11307">
                  <c:v>43922.546238240742</c:v>
                </c:pt>
                <c:pt idx="11308">
                  <c:v>43922.546238252318</c:v>
                </c:pt>
                <c:pt idx="11309">
                  <c:v>43922.546238263887</c:v>
                </c:pt>
                <c:pt idx="11310">
                  <c:v>43922.546238275463</c:v>
                </c:pt>
                <c:pt idx="11311">
                  <c:v>43922.546238287039</c:v>
                </c:pt>
                <c:pt idx="11312">
                  <c:v>43922.546238298608</c:v>
                </c:pt>
                <c:pt idx="11313">
                  <c:v>43922.546238310184</c:v>
                </c:pt>
                <c:pt idx="11314">
                  <c:v>43922.54623832176</c:v>
                </c:pt>
                <c:pt idx="11315">
                  <c:v>43922.546238333336</c:v>
                </c:pt>
                <c:pt idx="11316">
                  <c:v>43922.546238344905</c:v>
                </c:pt>
                <c:pt idx="11317">
                  <c:v>43922.546238356481</c:v>
                </c:pt>
                <c:pt idx="11318">
                  <c:v>43922.546238368057</c:v>
                </c:pt>
                <c:pt idx="11319">
                  <c:v>43922.546238379633</c:v>
                </c:pt>
                <c:pt idx="11320">
                  <c:v>43922.546238391202</c:v>
                </c:pt>
                <c:pt idx="11321">
                  <c:v>43922.546238402778</c:v>
                </c:pt>
                <c:pt idx="11322">
                  <c:v>43922.546238414354</c:v>
                </c:pt>
                <c:pt idx="11323">
                  <c:v>43922.546238425923</c:v>
                </c:pt>
                <c:pt idx="11324">
                  <c:v>43922.546238437499</c:v>
                </c:pt>
                <c:pt idx="11325">
                  <c:v>43922.546238449075</c:v>
                </c:pt>
                <c:pt idx="11326">
                  <c:v>43922.546238460651</c:v>
                </c:pt>
                <c:pt idx="11327">
                  <c:v>43922.54623847222</c:v>
                </c:pt>
                <c:pt idx="11328">
                  <c:v>43922.546238483796</c:v>
                </c:pt>
                <c:pt idx="11329">
                  <c:v>43922.546238495372</c:v>
                </c:pt>
                <c:pt idx="11330">
                  <c:v>43922.546238506948</c:v>
                </c:pt>
                <c:pt idx="11331">
                  <c:v>43922.546238518516</c:v>
                </c:pt>
                <c:pt idx="11332">
                  <c:v>43922.546238530093</c:v>
                </c:pt>
                <c:pt idx="11333">
                  <c:v>43922.546238541669</c:v>
                </c:pt>
                <c:pt idx="11334">
                  <c:v>43922.546238553237</c:v>
                </c:pt>
                <c:pt idx="11335">
                  <c:v>43922.546238564813</c:v>
                </c:pt>
                <c:pt idx="11336">
                  <c:v>43922.546238576389</c:v>
                </c:pt>
                <c:pt idx="11337">
                  <c:v>43922.546238587965</c:v>
                </c:pt>
                <c:pt idx="11338">
                  <c:v>43922.546238599534</c:v>
                </c:pt>
                <c:pt idx="11339">
                  <c:v>43922.54623861111</c:v>
                </c:pt>
                <c:pt idx="11340">
                  <c:v>43922.546238622686</c:v>
                </c:pt>
                <c:pt idx="11341">
                  <c:v>43922.546238634262</c:v>
                </c:pt>
                <c:pt idx="11342">
                  <c:v>43922.546238645831</c:v>
                </c:pt>
                <c:pt idx="11343">
                  <c:v>43922.546238657407</c:v>
                </c:pt>
                <c:pt idx="11344">
                  <c:v>43922.546238668983</c:v>
                </c:pt>
                <c:pt idx="11345">
                  <c:v>43922.546238680552</c:v>
                </c:pt>
                <c:pt idx="11346">
                  <c:v>43922.546238692128</c:v>
                </c:pt>
                <c:pt idx="11347">
                  <c:v>43922.546238703704</c:v>
                </c:pt>
                <c:pt idx="11348">
                  <c:v>43922.54623871528</c:v>
                </c:pt>
                <c:pt idx="11349">
                  <c:v>43922.546238726849</c:v>
                </c:pt>
                <c:pt idx="11350">
                  <c:v>43922.546238738425</c:v>
                </c:pt>
                <c:pt idx="11351">
                  <c:v>43922.546238750001</c:v>
                </c:pt>
                <c:pt idx="11352">
                  <c:v>43922.546238761577</c:v>
                </c:pt>
                <c:pt idx="11353">
                  <c:v>43922.546238773146</c:v>
                </c:pt>
                <c:pt idx="11354">
                  <c:v>43922.546238784722</c:v>
                </c:pt>
                <c:pt idx="11355">
                  <c:v>43922.546238796298</c:v>
                </c:pt>
                <c:pt idx="11356">
                  <c:v>43922.546238807867</c:v>
                </c:pt>
                <c:pt idx="11357">
                  <c:v>43922.546238819443</c:v>
                </c:pt>
                <c:pt idx="11358">
                  <c:v>43922.546238831019</c:v>
                </c:pt>
                <c:pt idx="11359">
                  <c:v>43922.546238842595</c:v>
                </c:pt>
                <c:pt idx="11360">
                  <c:v>43922.546238854164</c:v>
                </c:pt>
                <c:pt idx="11361">
                  <c:v>43922.54623886574</c:v>
                </c:pt>
                <c:pt idx="11362">
                  <c:v>43922.546238877316</c:v>
                </c:pt>
                <c:pt idx="11363">
                  <c:v>43922.546238888892</c:v>
                </c:pt>
                <c:pt idx="11364">
                  <c:v>43922.546238900461</c:v>
                </c:pt>
                <c:pt idx="11365">
                  <c:v>43922.546238912037</c:v>
                </c:pt>
                <c:pt idx="11366">
                  <c:v>43922.546238923613</c:v>
                </c:pt>
                <c:pt idx="11367">
                  <c:v>43922.546238935189</c:v>
                </c:pt>
                <c:pt idx="11368">
                  <c:v>43922.546238946758</c:v>
                </c:pt>
                <c:pt idx="11369">
                  <c:v>43922.546238958334</c:v>
                </c:pt>
                <c:pt idx="11370">
                  <c:v>43922.54623896991</c:v>
                </c:pt>
                <c:pt idx="11371">
                  <c:v>43922.546238981478</c:v>
                </c:pt>
                <c:pt idx="11372">
                  <c:v>43922.546238993054</c:v>
                </c:pt>
                <c:pt idx="11373">
                  <c:v>43922.54623900463</c:v>
                </c:pt>
                <c:pt idx="11374">
                  <c:v>43922.546239016207</c:v>
                </c:pt>
                <c:pt idx="11375">
                  <c:v>43922.546239027775</c:v>
                </c:pt>
                <c:pt idx="11376">
                  <c:v>43922.546239039351</c:v>
                </c:pt>
                <c:pt idx="11377">
                  <c:v>43922.546239050927</c:v>
                </c:pt>
                <c:pt idx="11378">
                  <c:v>43922.546239062503</c:v>
                </c:pt>
                <c:pt idx="11379">
                  <c:v>43922.546239074072</c:v>
                </c:pt>
                <c:pt idx="11380">
                  <c:v>43922.546239085648</c:v>
                </c:pt>
                <c:pt idx="11381">
                  <c:v>43922.546239097224</c:v>
                </c:pt>
                <c:pt idx="11382">
                  <c:v>43922.546239108793</c:v>
                </c:pt>
                <c:pt idx="11383">
                  <c:v>43922.546239120369</c:v>
                </c:pt>
                <c:pt idx="11384">
                  <c:v>43922.546239131945</c:v>
                </c:pt>
                <c:pt idx="11385">
                  <c:v>43922.546239143521</c:v>
                </c:pt>
                <c:pt idx="11386">
                  <c:v>43922.54623915509</c:v>
                </c:pt>
                <c:pt idx="11387">
                  <c:v>43922.546239166666</c:v>
                </c:pt>
                <c:pt idx="11388">
                  <c:v>43922.546239178242</c:v>
                </c:pt>
                <c:pt idx="11389">
                  <c:v>43922.546239189818</c:v>
                </c:pt>
                <c:pt idx="11390">
                  <c:v>43922.546239201387</c:v>
                </c:pt>
                <c:pt idx="11391">
                  <c:v>43922.546239212963</c:v>
                </c:pt>
                <c:pt idx="11392">
                  <c:v>43922.546239224539</c:v>
                </c:pt>
                <c:pt idx="11393">
                  <c:v>43922.546239236108</c:v>
                </c:pt>
                <c:pt idx="11394">
                  <c:v>43922.546239247684</c:v>
                </c:pt>
                <c:pt idx="11395">
                  <c:v>43922.54623925926</c:v>
                </c:pt>
                <c:pt idx="11396">
                  <c:v>43922.546239270836</c:v>
                </c:pt>
                <c:pt idx="11397">
                  <c:v>43922.546239282405</c:v>
                </c:pt>
                <c:pt idx="11398">
                  <c:v>43922.546239293981</c:v>
                </c:pt>
                <c:pt idx="11399">
                  <c:v>43922.546239305557</c:v>
                </c:pt>
                <c:pt idx="11400">
                  <c:v>43922.546239317133</c:v>
                </c:pt>
                <c:pt idx="11401">
                  <c:v>43922.546239328702</c:v>
                </c:pt>
                <c:pt idx="11402">
                  <c:v>43922.546239340278</c:v>
                </c:pt>
                <c:pt idx="11403">
                  <c:v>43922.546239351854</c:v>
                </c:pt>
                <c:pt idx="11404">
                  <c:v>43922.546239363423</c:v>
                </c:pt>
                <c:pt idx="11405">
                  <c:v>43922.546239374999</c:v>
                </c:pt>
                <c:pt idx="11406">
                  <c:v>43922.546239386575</c:v>
                </c:pt>
                <c:pt idx="11407">
                  <c:v>43922.546239398151</c:v>
                </c:pt>
                <c:pt idx="11408">
                  <c:v>43922.546239409719</c:v>
                </c:pt>
                <c:pt idx="11409">
                  <c:v>43922.546239421295</c:v>
                </c:pt>
                <c:pt idx="11410">
                  <c:v>43922.546239432872</c:v>
                </c:pt>
                <c:pt idx="11411">
                  <c:v>43922.546239444448</c:v>
                </c:pt>
                <c:pt idx="11412">
                  <c:v>43922.546239456016</c:v>
                </c:pt>
                <c:pt idx="11413">
                  <c:v>43922.546239467592</c:v>
                </c:pt>
                <c:pt idx="11414">
                  <c:v>43922.546239479168</c:v>
                </c:pt>
                <c:pt idx="11415">
                  <c:v>43922.546239490737</c:v>
                </c:pt>
                <c:pt idx="11416">
                  <c:v>43922.546239502313</c:v>
                </c:pt>
                <c:pt idx="11417">
                  <c:v>43922.546239513889</c:v>
                </c:pt>
                <c:pt idx="11418">
                  <c:v>43922.546239525465</c:v>
                </c:pt>
                <c:pt idx="11419">
                  <c:v>43922.546239537034</c:v>
                </c:pt>
                <c:pt idx="11420">
                  <c:v>43922.54623954861</c:v>
                </c:pt>
                <c:pt idx="11421">
                  <c:v>43922.546239560186</c:v>
                </c:pt>
                <c:pt idx="11422">
                  <c:v>43922.546239571762</c:v>
                </c:pt>
                <c:pt idx="11423">
                  <c:v>43922.546239583331</c:v>
                </c:pt>
                <c:pt idx="11424">
                  <c:v>43922.546239594907</c:v>
                </c:pt>
                <c:pt idx="11425">
                  <c:v>43922.546239606483</c:v>
                </c:pt>
                <c:pt idx="11426">
                  <c:v>43922.546239618059</c:v>
                </c:pt>
                <c:pt idx="11427">
                  <c:v>43922.546239629628</c:v>
                </c:pt>
                <c:pt idx="11428">
                  <c:v>43922.546239641204</c:v>
                </c:pt>
                <c:pt idx="11429">
                  <c:v>43922.54623965278</c:v>
                </c:pt>
                <c:pt idx="11430">
                  <c:v>43922.546239664349</c:v>
                </c:pt>
                <c:pt idx="11431">
                  <c:v>43922.546239675925</c:v>
                </c:pt>
                <c:pt idx="11432">
                  <c:v>43922.546239687501</c:v>
                </c:pt>
                <c:pt idx="11433">
                  <c:v>43922.546239699077</c:v>
                </c:pt>
                <c:pt idx="11434">
                  <c:v>43922.546239710646</c:v>
                </c:pt>
                <c:pt idx="11435">
                  <c:v>43922.546239722222</c:v>
                </c:pt>
                <c:pt idx="11436">
                  <c:v>43922.546239733798</c:v>
                </c:pt>
                <c:pt idx="11437">
                  <c:v>43922.546239745374</c:v>
                </c:pt>
                <c:pt idx="11438">
                  <c:v>43922.546239756943</c:v>
                </c:pt>
                <c:pt idx="11439">
                  <c:v>43922.546239768519</c:v>
                </c:pt>
                <c:pt idx="11440">
                  <c:v>43922.546239780095</c:v>
                </c:pt>
                <c:pt idx="11441">
                  <c:v>43922.546239791664</c:v>
                </c:pt>
                <c:pt idx="11442">
                  <c:v>43922.54623980324</c:v>
                </c:pt>
                <c:pt idx="11443">
                  <c:v>43922.546239814816</c:v>
                </c:pt>
                <c:pt idx="11444">
                  <c:v>43922.546239826392</c:v>
                </c:pt>
                <c:pt idx="11445">
                  <c:v>43922.54623983796</c:v>
                </c:pt>
                <c:pt idx="11446">
                  <c:v>43922.546239849537</c:v>
                </c:pt>
                <c:pt idx="11447">
                  <c:v>43922.546239861113</c:v>
                </c:pt>
                <c:pt idx="11448">
                  <c:v>43922.546239872689</c:v>
                </c:pt>
                <c:pt idx="11449">
                  <c:v>43922.546239884257</c:v>
                </c:pt>
                <c:pt idx="11450">
                  <c:v>43922.546239895833</c:v>
                </c:pt>
                <c:pt idx="11451">
                  <c:v>43922.546239907409</c:v>
                </c:pt>
                <c:pt idx="11452">
                  <c:v>43922.546239918978</c:v>
                </c:pt>
                <c:pt idx="11453">
                  <c:v>43922.546239930554</c:v>
                </c:pt>
                <c:pt idx="11454">
                  <c:v>43922.54623994213</c:v>
                </c:pt>
                <c:pt idx="11455">
                  <c:v>43922.546239953706</c:v>
                </c:pt>
                <c:pt idx="11456">
                  <c:v>43922.546239965275</c:v>
                </c:pt>
                <c:pt idx="11457">
                  <c:v>43922.546239976851</c:v>
                </c:pt>
                <c:pt idx="11458">
                  <c:v>43922.546239988427</c:v>
                </c:pt>
                <c:pt idx="11459">
                  <c:v>43922.546240000003</c:v>
                </c:pt>
                <c:pt idx="11460">
                  <c:v>43922.546240011572</c:v>
                </c:pt>
                <c:pt idx="11461">
                  <c:v>43922.546240023148</c:v>
                </c:pt>
                <c:pt idx="11462">
                  <c:v>43922.546240034724</c:v>
                </c:pt>
                <c:pt idx="11463">
                  <c:v>43922.546240046293</c:v>
                </c:pt>
                <c:pt idx="11464">
                  <c:v>43922.546240057869</c:v>
                </c:pt>
                <c:pt idx="11465">
                  <c:v>43922.546240069445</c:v>
                </c:pt>
                <c:pt idx="11466">
                  <c:v>43922.546240081021</c:v>
                </c:pt>
                <c:pt idx="11467">
                  <c:v>43922.54624009259</c:v>
                </c:pt>
                <c:pt idx="11468">
                  <c:v>43922.546240104166</c:v>
                </c:pt>
                <c:pt idx="11469">
                  <c:v>43922.546240115742</c:v>
                </c:pt>
                <c:pt idx="11470">
                  <c:v>43922.546240127318</c:v>
                </c:pt>
                <c:pt idx="11471">
                  <c:v>43922.546240138887</c:v>
                </c:pt>
                <c:pt idx="11472">
                  <c:v>43922.546240150463</c:v>
                </c:pt>
                <c:pt idx="11473">
                  <c:v>43922.546240162039</c:v>
                </c:pt>
                <c:pt idx="11474">
                  <c:v>43922.546240173608</c:v>
                </c:pt>
                <c:pt idx="11475">
                  <c:v>43922.546240185184</c:v>
                </c:pt>
                <c:pt idx="11476">
                  <c:v>43922.54624019676</c:v>
                </c:pt>
                <c:pt idx="11477">
                  <c:v>43922.546240208336</c:v>
                </c:pt>
                <c:pt idx="11478">
                  <c:v>43922.546240219905</c:v>
                </c:pt>
                <c:pt idx="11479">
                  <c:v>43922.546240231481</c:v>
                </c:pt>
                <c:pt idx="11480">
                  <c:v>43922.546240243057</c:v>
                </c:pt>
                <c:pt idx="11481">
                  <c:v>43922.546240254633</c:v>
                </c:pt>
                <c:pt idx="11482">
                  <c:v>43922.546240266201</c:v>
                </c:pt>
                <c:pt idx="11483">
                  <c:v>43922.546240277778</c:v>
                </c:pt>
                <c:pt idx="11484">
                  <c:v>43922.546240289354</c:v>
                </c:pt>
                <c:pt idx="11485">
                  <c:v>43922.546240300922</c:v>
                </c:pt>
                <c:pt idx="11486">
                  <c:v>43922.546240312498</c:v>
                </c:pt>
                <c:pt idx="11487">
                  <c:v>43922.546240324074</c:v>
                </c:pt>
                <c:pt idx="11488">
                  <c:v>43922.546240335651</c:v>
                </c:pt>
                <c:pt idx="11489">
                  <c:v>43922.546240347219</c:v>
                </c:pt>
                <c:pt idx="11490">
                  <c:v>43922.546240358795</c:v>
                </c:pt>
                <c:pt idx="11491">
                  <c:v>43922.546240370371</c:v>
                </c:pt>
                <c:pt idx="11492">
                  <c:v>43922.546240381947</c:v>
                </c:pt>
                <c:pt idx="11493">
                  <c:v>43922.546240393516</c:v>
                </c:pt>
                <c:pt idx="11494">
                  <c:v>43922.546240405092</c:v>
                </c:pt>
                <c:pt idx="11495">
                  <c:v>43922.546240416668</c:v>
                </c:pt>
                <c:pt idx="11496">
                  <c:v>43922.546240428244</c:v>
                </c:pt>
                <c:pt idx="11497">
                  <c:v>43922.546240439813</c:v>
                </c:pt>
                <c:pt idx="11498">
                  <c:v>43922.546240451389</c:v>
                </c:pt>
                <c:pt idx="11499">
                  <c:v>43922.546240462965</c:v>
                </c:pt>
                <c:pt idx="11500">
                  <c:v>43922.546240474534</c:v>
                </c:pt>
                <c:pt idx="11501">
                  <c:v>43922.54624048611</c:v>
                </c:pt>
                <c:pt idx="11502">
                  <c:v>43922.546240497686</c:v>
                </c:pt>
                <c:pt idx="11503">
                  <c:v>43922.546240509262</c:v>
                </c:pt>
                <c:pt idx="11504">
                  <c:v>43922.546240520831</c:v>
                </c:pt>
                <c:pt idx="11505">
                  <c:v>43922.546240532407</c:v>
                </c:pt>
                <c:pt idx="11506">
                  <c:v>43922.546240543983</c:v>
                </c:pt>
                <c:pt idx="11507">
                  <c:v>43922.546240555559</c:v>
                </c:pt>
                <c:pt idx="11508">
                  <c:v>43922.546240567128</c:v>
                </c:pt>
                <c:pt idx="11509">
                  <c:v>43922.546240578704</c:v>
                </c:pt>
                <c:pt idx="11510">
                  <c:v>43922.54624059028</c:v>
                </c:pt>
                <c:pt idx="11511">
                  <c:v>43922.546240601849</c:v>
                </c:pt>
                <c:pt idx="11512">
                  <c:v>43922.546240613425</c:v>
                </c:pt>
                <c:pt idx="11513">
                  <c:v>43922.546240625001</c:v>
                </c:pt>
                <c:pt idx="11514">
                  <c:v>43922.546240636577</c:v>
                </c:pt>
                <c:pt idx="11515">
                  <c:v>43922.546240648146</c:v>
                </c:pt>
                <c:pt idx="11516">
                  <c:v>43922.546240659722</c:v>
                </c:pt>
                <c:pt idx="11517">
                  <c:v>43922.546240671298</c:v>
                </c:pt>
                <c:pt idx="11518">
                  <c:v>43922.546240682874</c:v>
                </c:pt>
                <c:pt idx="11519">
                  <c:v>43922.546240694443</c:v>
                </c:pt>
                <c:pt idx="11520">
                  <c:v>43922.546240706019</c:v>
                </c:pt>
                <c:pt idx="11521">
                  <c:v>43922.546240717595</c:v>
                </c:pt>
                <c:pt idx="11522">
                  <c:v>43922.546240729163</c:v>
                </c:pt>
                <c:pt idx="11523">
                  <c:v>43922.546240740739</c:v>
                </c:pt>
                <c:pt idx="11524">
                  <c:v>43922.546240752315</c:v>
                </c:pt>
                <c:pt idx="11525">
                  <c:v>43922.546240763892</c:v>
                </c:pt>
                <c:pt idx="11526">
                  <c:v>43922.54624077546</c:v>
                </c:pt>
                <c:pt idx="11527">
                  <c:v>43922.546240787036</c:v>
                </c:pt>
                <c:pt idx="11528">
                  <c:v>43922.546240798612</c:v>
                </c:pt>
                <c:pt idx="11529">
                  <c:v>43922.546240810188</c:v>
                </c:pt>
                <c:pt idx="11530">
                  <c:v>43922.546240821757</c:v>
                </c:pt>
                <c:pt idx="11531">
                  <c:v>43922.546240833333</c:v>
                </c:pt>
                <c:pt idx="11532">
                  <c:v>43922.546240844909</c:v>
                </c:pt>
                <c:pt idx="11533">
                  <c:v>43922.546240856478</c:v>
                </c:pt>
                <c:pt idx="11534">
                  <c:v>43922.546240868054</c:v>
                </c:pt>
                <c:pt idx="11535">
                  <c:v>43922.54624087963</c:v>
                </c:pt>
                <c:pt idx="11536">
                  <c:v>43922.546240891206</c:v>
                </c:pt>
                <c:pt idx="11537">
                  <c:v>43922.546240902775</c:v>
                </c:pt>
                <c:pt idx="11538">
                  <c:v>43922.546240914351</c:v>
                </c:pt>
                <c:pt idx="11539">
                  <c:v>43922.546240925927</c:v>
                </c:pt>
                <c:pt idx="11540">
                  <c:v>43922.546240937503</c:v>
                </c:pt>
                <c:pt idx="11541">
                  <c:v>43922.546240949072</c:v>
                </c:pt>
                <c:pt idx="11542">
                  <c:v>43922.546240960648</c:v>
                </c:pt>
                <c:pt idx="11543">
                  <c:v>43922.546240972224</c:v>
                </c:pt>
                <c:pt idx="11544">
                  <c:v>43922.546240983793</c:v>
                </c:pt>
                <c:pt idx="11545">
                  <c:v>43922.546240995369</c:v>
                </c:pt>
                <c:pt idx="11546">
                  <c:v>43922.546241006945</c:v>
                </c:pt>
                <c:pt idx="11547">
                  <c:v>43922.546241018521</c:v>
                </c:pt>
                <c:pt idx="11548">
                  <c:v>43922.54624103009</c:v>
                </c:pt>
                <c:pt idx="11549">
                  <c:v>43922.546241041666</c:v>
                </c:pt>
                <c:pt idx="11550">
                  <c:v>43922.546241053242</c:v>
                </c:pt>
                <c:pt idx="11551">
                  <c:v>43922.546241064818</c:v>
                </c:pt>
                <c:pt idx="11552">
                  <c:v>43922.546241076387</c:v>
                </c:pt>
                <c:pt idx="11553">
                  <c:v>43922.546241087963</c:v>
                </c:pt>
                <c:pt idx="11554">
                  <c:v>43922.546241099539</c:v>
                </c:pt>
                <c:pt idx="11555">
                  <c:v>43922.546241111108</c:v>
                </c:pt>
                <c:pt idx="11556">
                  <c:v>43922.546241122684</c:v>
                </c:pt>
                <c:pt idx="11557">
                  <c:v>43922.54624113426</c:v>
                </c:pt>
                <c:pt idx="11558">
                  <c:v>43922.546241145836</c:v>
                </c:pt>
                <c:pt idx="11559">
                  <c:v>43922.546241157404</c:v>
                </c:pt>
                <c:pt idx="11560">
                  <c:v>43922.54624116898</c:v>
                </c:pt>
                <c:pt idx="11561">
                  <c:v>43922.546241180557</c:v>
                </c:pt>
                <c:pt idx="11562">
                  <c:v>43922.546241192133</c:v>
                </c:pt>
                <c:pt idx="11563">
                  <c:v>43922.546241203701</c:v>
                </c:pt>
                <c:pt idx="11564">
                  <c:v>43922.546241215277</c:v>
                </c:pt>
                <c:pt idx="11565">
                  <c:v>43922.546241226853</c:v>
                </c:pt>
                <c:pt idx="11566">
                  <c:v>43922.54624123843</c:v>
                </c:pt>
                <c:pt idx="11567">
                  <c:v>43922.546241249998</c:v>
                </c:pt>
                <c:pt idx="11568">
                  <c:v>43922.546241261574</c:v>
                </c:pt>
                <c:pt idx="11569">
                  <c:v>43922.54624127315</c:v>
                </c:pt>
                <c:pt idx="11570">
                  <c:v>43922.546241284719</c:v>
                </c:pt>
                <c:pt idx="11571">
                  <c:v>43922.546241296295</c:v>
                </c:pt>
                <c:pt idx="11572">
                  <c:v>43922.546241307871</c:v>
                </c:pt>
                <c:pt idx="11573">
                  <c:v>43922.546241319447</c:v>
                </c:pt>
                <c:pt idx="11574">
                  <c:v>43922.546241331016</c:v>
                </c:pt>
                <c:pt idx="11575">
                  <c:v>43922.546241342592</c:v>
                </c:pt>
                <c:pt idx="11576">
                  <c:v>43922.546241354168</c:v>
                </c:pt>
                <c:pt idx="11577">
                  <c:v>43922.546241365744</c:v>
                </c:pt>
                <c:pt idx="11578">
                  <c:v>43922.546241377313</c:v>
                </c:pt>
                <c:pt idx="11579">
                  <c:v>43922.546241388889</c:v>
                </c:pt>
                <c:pt idx="11580">
                  <c:v>43922.546241400465</c:v>
                </c:pt>
                <c:pt idx="11581">
                  <c:v>43922.546241412034</c:v>
                </c:pt>
                <c:pt idx="11582">
                  <c:v>43922.54624142361</c:v>
                </c:pt>
                <c:pt idx="11583">
                  <c:v>43922.546241435186</c:v>
                </c:pt>
                <c:pt idx="11584">
                  <c:v>43922.546241446762</c:v>
                </c:pt>
                <c:pt idx="11585">
                  <c:v>43922.546241458331</c:v>
                </c:pt>
                <c:pt idx="11586">
                  <c:v>43922.546241469907</c:v>
                </c:pt>
                <c:pt idx="11587">
                  <c:v>43922.546241481483</c:v>
                </c:pt>
                <c:pt idx="11588">
                  <c:v>43922.546241493059</c:v>
                </c:pt>
                <c:pt idx="11589">
                  <c:v>43922.546241504628</c:v>
                </c:pt>
                <c:pt idx="11590">
                  <c:v>43922.546241516204</c:v>
                </c:pt>
                <c:pt idx="11591">
                  <c:v>43922.54624152778</c:v>
                </c:pt>
                <c:pt idx="11592">
                  <c:v>43922.546241539349</c:v>
                </c:pt>
                <c:pt idx="11593">
                  <c:v>43922.546241550925</c:v>
                </c:pt>
                <c:pt idx="11594">
                  <c:v>43922.546241562501</c:v>
                </c:pt>
                <c:pt idx="11595">
                  <c:v>43922.546241574077</c:v>
                </c:pt>
                <c:pt idx="11596">
                  <c:v>43922.546241585645</c:v>
                </c:pt>
                <c:pt idx="11597">
                  <c:v>43922.546241597222</c:v>
                </c:pt>
                <c:pt idx="11598">
                  <c:v>43922.546241608798</c:v>
                </c:pt>
                <c:pt idx="11599">
                  <c:v>43922.546241620374</c:v>
                </c:pt>
                <c:pt idx="11600">
                  <c:v>43922.546241631942</c:v>
                </c:pt>
                <c:pt idx="11601">
                  <c:v>43922.546241643518</c:v>
                </c:pt>
                <c:pt idx="11602">
                  <c:v>43922.546241655094</c:v>
                </c:pt>
                <c:pt idx="11603">
                  <c:v>43922.546241666663</c:v>
                </c:pt>
                <c:pt idx="11604">
                  <c:v>43922.546241678239</c:v>
                </c:pt>
                <c:pt idx="11605">
                  <c:v>43922.546241689815</c:v>
                </c:pt>
                <c:pt idx="11606">
                  <c:v>43922.546241701391</c:v>
                </c:pt>
                <c:pt idx="11607">
                  <c:v>43922.54624171296</c:v>
                </c:pt>
                <c:pt idx="11608">
                  <c:v>43922.546241724536</c:v>
                </c:pt>
                <c:pt idx="11609">
                  <c:v>43922.546241736112</c:v>
                </c:pt>
                <c:pt idx="11610">
                  <c:v>43922.546241747688</c:v>
                </c:pt>
                <c:pt idx="11611">
                  <c:v>43922.546241759257</c:v>
                </c:pt>
                <c:pt idx="11612">
                  <c:v>43922.546241770833</c:v>
                </c:pt>
                <c:pt idx="11613">
                  <c:v>43922.546241782409</c:v>
                </c:pt>
                <c:pt idx="11614">
                  <c:v>43922.546241793978</c:v>
                </c:pt>
                <c:pt idx="11615">
                  <c:v>43922.546241805554</c:v>
                </c:pt>
                <c:pt idx="11616">
                  <c:v>43922.54624181713</c:v>
                </c:pt>
                <c:pt idx="11617">
                  <c:v>43922.546241828706</c:v>
                </c:pt>
                <c:pt idx="11618">
                  <c:v>43922.546241840275</c:v>
                </c:pt>
                <c:pt idx="11619">
                  <c:v>43922.546241851851</c:v>
                </c:pt>
                <c:pt idx="11620">
                  <c:v>43922.546241863427</c:v>
                </c:pt>
                <c:pt idx="11621">
                  <c:v>43922.546241875003</c:v>
                </c:pt>
                <c:pt idx="11622">
                  <c:v>43922.546241886572</c:v>
                </c:pt>
                <c:pt idx="11623">
                  <c:v>43922.546241898148</c:v>
                </c:pt>
                <c:pt idx="11624">
                  <c:v>43922.546241909724</c:v>
                </c:pt>
                <c:pt idx="11625">
                  <c:v>43922.546241921293</c:v>
                </c:pt>
                <c:pt idx="11626">
                  <c:v>43922.546241932869</c:v>
                </c:pt>
                <c:pt idx="11627">
                  <c:v>43922.546241944445</c:v>
                </c:pt>
                <c:pt idx="11628">
                  <c:v>43922.546241956021</c:v>
                </c:pt>
                <c:pt idx="11629">
                  <c:v>43922.54624196759</c:v>
                </c:pt>
                <c:pt idx="11630">
                  <c:v>43922.546241979166</c:v>
                </c:pt>
                <c:pt idx="11631">
                  <c:v>43922.546241990742</c:v>
                </c:pt>
                <c:pt idx="11632">
                  <c:v>43922.546242002318</c:v>
                </c:pt>
                <c:pt idx="11633">
                  <c:v>43922.546242013887</c:v>
                </c:pt>
                <c:pt idx="11634">
                  <c:v>43922.546242025463</c:v>
                </c:pt>
                <c:pt idx="11635">
                  <c:v>43922.546242037039</c:v>
                </c:pt>
                <c:pt idx="11636">
                  <c:v>43922.546242048615</c:v>
                </c:pt>
                <c:pt idx="11637">
                  <c:v>43922.546242060183</c:v>
                </c:pt>
                <c:pt idx="11638">
                  <c:v>43922.546242071759</c:v>
                </c:pt>
                <c:pt idx="11639">
                  <c:v>43922.546242083336</c:v>
                </c:pt>
                <c:pt idx="11640">
                  <c:v>43922.546242094904</c:v>
                </c:pt>
                <c:pt idx="11641">
                  <c:v>43922.54624210648</c:v>
                </c:pt>
                <c:pt idx="11642">
                  <c:v>43922.546242118056</c:v>
                </c:pt>
                <c:pt idx="11643">
                  <c:v>43922.546242129632</c:v>
                </c:pt>
                <c:pt idx="11644">
                  <c:v>43922.546242141201</c:v>
                </c:pt>
                <c:pt idx="11645">
                  <c:v>43922.546242152777</c:v>
                </c:pt>
                <c:pt idx="11646">
                  <c:v>43922.546242164353</c:v>
                </c:pt>
                <c:pt idx="11647">
                  <c:v>43922.546242175929</c:v>
                </c:pt>
                <c:pt idx="11648">
                  <c:v>43922.546242187498</c:v>
                </c:pt>
                <c:pt idx="11649">
                  <c:v>43922.546242199074</c:v>
                </c:pt>
                <c:pt idx="11650">
                  <c:v>43922.54624221065</c:v>
                </c:pt>
                <c:pt idx="11651">
                  <c:v>43922.546242222219</c:v>
                </c:pt>
                <c:pt idx="11652">
                  <c:v>43922.546242233795</c:v>
                </c:pt>
                <c:pt idx="11653">
                  <c:v>43922.546242245371</c:v>
                </c:pt>
                <c:pt idx="11654">
                  <c:v>43922.546242256947</c:v>
                </c:pt>
                <c:pt idx="11655">
                  <c:v>43922.546242268516</c:v>
                </c:pt>
                <c:pt idx="11656">
                  <c:v>43922.546242280092</c:v>
                </c:pt>
                <c:pt idx="11657">
                  <c:v>43922.546242291668</c:v>
                </c:pt>
                <c:pt idx="11658">
                  <c:v>43922.546242303244</c:v>
                </c:pt>
                <c:pt idx="11659">
                  <c:v>43922.546242314813</c:v>
                </c:pt>
                <c:pt idx="11660">
                  <c:v>43922.546242326389</c:v>
                </c:pt>
                <c:pt idx="11661">
                  <c:v>43922.546242337965</c:v>
                </c:pt>
                <c:pt idx="11662">
                  <c:v>43922.546242349534</c:v>
                </c:pt>
                <c:pt idx="11663">
                  <c:v>43922.54624236111</c:v>
                </c:pt>
                <c:pt idx="11664">
                  <c:v>43922.546242372686</c:v>
                </c:pt>
                <c:pt idx="11665">
                  <c:v>43922.546242384262</c:v>
                </c:pt>
                <c:pt idx="11666">
                  <c:v>43922.546242395831</c:v>
                </c:pt>
                <c:pt idx="11667">
                  <c:v>43922.546242407407</c:v>
                </c:pt>
                <c:pt idx="11668">
                  <c:v>43922.546242418983</c:v>
                </c:pt>
                <c:pt idx="11669">
                  <c:v>43922.546242430559</c:v>
                </c:pt>
                <c:pt idx="11670">
                  <c:v>43922.546242442128</c:v>
                </c:pt>
                <c:pt idx="11671">
                  <c:v>43922.546242453704</c:v>
                </c:pt>
                <c:pt idx="11672">
                  <c:v>43922.54624246528</c:v>
                </c:pt>
                <c:pt idx="11673">
                  <c:v>43922.546242476848</c:v>
                </c:pt>
                <c:pt idx="11674">
                  <c:v>43922.546242488424</c:v>
                </c:pt>
                <c:pt idx="11675">
                  <c:v>43922.546242500001</c:v>
                </c:pt>
                <c:pt idx="11676">
                  <c:v>43922.546242511577</c:v>
                </c:pt>
                <c:pt idx="11677">
                  <c:v>43922.546242523145</c:v>
                </c:pt>
                <c:pt idx="11678">
                  <c:v>43922.546242534721</c:v>
                </c:pt>
                <c:pt idx="11679">
                  <c:v>43922.546242546297</c:v>
                </c:pt>
                <c:pt idx="11680">
                  <c:v>43922.546242557873</c:v>
                </c:pt>
                <c:pt idx="11681">
                  <c:v>43922.546242569442</c:v>
                </c:pt>
                <c:pt idx="11682">
                  <c:v>43922.546242581018</c:v>
                </c:pt>
                <c:pt idx="11683">
                  <c:v>43922.546242592594</c:v>
                </c:pt>
                <c:pt idx="11684">
                  <c:v>43922.546242604163</c:v>
                </c:pt>
                <c:pt idx="11685">
                  <c:v>43922.546242615739</c:v>
                </c:pt>
                <c:pt idx="11686">
                  <c:v>43922.546242627315</c:v>
                </c:pt>
                <c:pt idx="11687">
                  <c:v>43922.546242638891</c:v>
                </c:pt>
                <c:pt idx="11688">
                  <c:v>43922.54624265046</c:v>
                </c:pt>
                <c:pt idx="11689">
                  <c:v>43922.546242662036</c:v>
                </c:pt>
                <c:pt idx="11690">
                  <c:v>43922.546242673612</c:v>
                </c:pt>
                <c:pt idx="11691">
                  <c:v>43922.546242685188</c:v>
                </c:pt>
                <c:pt idx="11692">
                  <c:v>43922.546242696757</c:v>
                </c:pt>
                <c:pt idx="11693">
                  <c:v>43922.546242708333</c:v>
                </c:pt>
                <c:pt idx="11694">
                  <c:v>43922.546242719909</c:v>
                </c:pt>
                <c:pt idx="11695">
                  <c:v>43922.546242731485</c:v>
                </c:pt>
                <c:pt idx="11696">
                  <c:v>43922.546242743054</c:v>
                </c:pt>
                <c:pt idx="11697">
                  <c:v>43922.54624275463</c:v>
                </c:pt>
                <c:pt idx="11698">
                  <c:v>43922.546242766206</c:v>
                </c:pt>
                <c:pt idx="11699">
                  <c:v>43922.546242777775</c:v>
                </c:pt>
                <c:pt idx="11700">
                  <c:v>43922.546242789351</c:v>
                </c:pt>
                <c:pt idx="11701">
                  <c:v>43922.546242800927</c:v>
                </c:pt>
                <c:pt idx="11702">
                  <c:v>43922.546242812503</c:v>
                </c:pt>
                <c:pt idx="11703">
                  <c:v>43922.546242824072</c:v>
                </c:pt>
                <c:pt idx="11704">
                  <c:v>43922.546242835648</c:v>
                </c:pt>
                <c:pt idx="11705">
                  <c:v>43922.546242847224</c:v>
                </c:pt>
                <c:pt idx="11706">
                  <c:v>43922.5462428588</c:v>
                </c:pt>
                <c:pt idx="11707">
                  <c:v>43922.546242870369</c:v>
                </c:pt>
                <c:pt idx="11708">
                  <c:v>43922.546242881945</c:v>
                </c:pt>
                <c:pt idx="11709">
                  <c:v>43922.546242893521</c:v>
                </c:pt>
                <c:pt idx="11710">
                  <c:v>43922.546242905089</c:v>
                </c:pt>
                <c:pt idx="11711">
                  <c:v>43922.546242916666</c:v>
                </c:pt>
                <c:pt idx="11712">
                  <c:v>43922.546242928242</c:v>
                </c:pt>
                <c:pt idx="11713">
                  <c:v>43922.546242939818</c:v>
                </c:pt>
                <c:pt idx="11714">
                  <c:v>43922.546242951386</c:v>
                </c:pt>
                <c:pt idx="11715">
                  <c:v>43922.546242962962</c:v>
                </c:pt>
                <c:pt idx="11716">
                  <c:v>43922.546242974538</c:v>
                </c:pt>
                <c:pt idx="11717">
                  <c:v>43922.546242986115</c:v>
                </c:pt>
                <c:pt idx="11718">
                  <c:v>43922.546242997683</c:v>
                </c:pt>
                <c:pt idx="11719">
                  <c:v>43922.546243009259</c:v>
                </c:pt>
                <c:pt idx="11720">
                  <c:v>43922.546243020835</c:v>
                </c:pt>
                <c:pt idx="11721">
                  <c:v>43922.546243032404</c:v>
                </c:pt>
                <c:pt idx="11722">
                  <c:v>43922.54624304398</c:v>
                </c:pt>
                <c:pt idx="11723">
                  <c:v>43922.546243055556</c:v>
                </c:pt>
                <c:pt idx="11724">
                  <c:v>43922.546243067132</c:v>
                </c:pt>
                <c:pt idx="11725">
                  <c:v>43922.546243078701</c:v>
                </c:pt>
                <c:pt idx="11726">
                  <c:v>43922.546243090277</c:v>
                </c:pt>
                <c:pt idx="11727">
                  <c:v>43922.546243101853</c:v>
                </c:pt>
                <c:pt idx="11728">
                  <c:v>43922.546243113429</c:v>
                </c:pt>
                <c:pt idx="11729">
                  <c:v>43922.546243124998</c:v>
                </c:pt>
                <c:pt idx="11730">
                  <c:v>43922.546243136574</c:v>
                </c:pt>
                <c:pt idx="11731">
                  <c:v>43922.54624314815</c:v>
                </c:pt>
                <c:pt idx="11732">
                  <c:v>43922.546243159719</c:v>
                </c:pt>
                <c:pt idx="11733">
                  <c:v>43922.546243171295</c:v>
                </c:pt>
                <c:pt idx="11734">
                  <c:v>43922.546243182871</c:v>
                </c:pt>
                <c:pt idx="11735">
                  <c:v>43922.546243194447</c:v>
                </c:pt>
                <c:pt idx="11736">
                  <c:v>43922.546243206016</c:v>
                </c:pt>
                <c:pt idx="11737">
                  <c:v>43922.546243217592</c:v>
                </c:pt>
                <c:pt idx="11738">
                  <c:v>43922.546243229168</c:v>
                </c:pt>
                <c:pt idx="11739">
                  <c:v>43922.546243240744</c:v>
                </c:pt>
                <c:pt idx="11740">
                  <c:v>43922.546243252313</c:v>
                </c:pt>
                <c:pt idx="11741">
                  <c:v>43922.546243263889</c:v>
                </c:pt>
                <c:pt idx="11742">
                  <c:v>43922.546243275465</c:v>
                </c:pt>
                <c:pt idx="11743">
                  <c:v>43922.546243287034</c:v>
                </c:pt>
                <c:pt idx="11744">
                  <c:v>43922.54624329861</c:v>
                </c:pt>
                <c:pt idx="11745">
                  <c:v>43922.546243310186</c:v>
                </c:pt>
                <c:pt idx="11746">
                  <c:v>43922.546243321762</c:v>
                </c:pt>
                <c:pt idx="11747">
                  <c:v>43922.54624333333</c:v>
                </c:pt>
                <c:pt idx="11748">
                  <c:v>43922.546243344907</c:v>
                </c:pt>
                <c:pt idx="11749">
                  <c:v>43922.546243356483</c:v>
                </c:pt>
                <c:pt idx="11750">
                  <c:v>43922.546243368059</c:v>
                </c:pt>
                <c:pt idx="11751">
                  <c:v>43922.546243379627</c:v>
                </c:pt>
                <c:pt idx="11752">
                  <c:v>43922.546243391203</c:v>
                </c:pt>
                <c:pt idx="11753">
                  <c:v>43922.54624340278</c:v>
                </c:pt>
                <c:pt idx="11754">
                  <c:v>43922.546243414348</c:v>
                </c:pt>
                <c:pt idx="11755">
                  <c:v>43922.546243425924</c:v>
                </c:pt>
                <c:pt idx="11756">
                  <c:v>43922.5462434375</c:v>
                </c:pt>
                <c:pt idx="11757">
                  <c:v>43922.546243449076</c:v>
                </c:pt>
                <c:pt idx="11758">
                  <c:v>43922.546243460645</c:v>
                </c:pt>
                <c:pt idx="11759">
                  <c:v>43922.546243472221</c:v>
                </c:pt>
                <c:pt idx="11760">
                  <c:v>43922.546243483797</c:v>
                </c:pt>
                <c:pt idx="11761">
                  <c:v>43922.546243495373</c:v>
                </c:pt>
                <c:pt idx="11762">
                  <c:v>43922.546243506942</c:v>
                </c:pt>
                <c:pt idx="11763">
                  <c:v>43922.546243518518</c:v>
                </c:pt>
                <c:pt idx="11764">
                  <c:v>43922.546243530094</c:v>
                </c:pt>
                <c:pt idx="11765">
                  <c:v>43922.54624354167</c:v>
                </c:pt>
                <c:pt idx="11766">
                  <c:v>43922.546243553239</c:v>
                </c:pt>
                <c:pt idx="11767">
                  <c:v>43922.546243564815</c:v>
                </c:pt>
                <c:pt idx="11768">
                  <c:v>43922.546243576391</c:v>
                </c:pt>
                <c:pt idx="11769">
                  <c:v>43922.54624358796</c:v>
                </c:pt>
                <c:pt idx="11770">
                  <c:v>43922.546243599536</c:v>
                </c:pt>
                <c:pt idx="11771">
                  <c:v>43922.546243611112</c:v>
                </c:pt>
                <c:pt idx="11772">
                  <c:v>43922.546243622688</c:v>
                </c:pt>
                <c:pt idx="11773">
                  <c:v>43922.546243634257</c:v>
                </c:pt>
                <c:pt idx="11774">
                  <c:v>43922.546243645833</c:v>
                </c:pt>
                <c:pt idx="11775">
                  <c:v>43922.546243657409</c:v>
                </c:pt>
                <c:pt idx="11776">
                  <c:v>43922.546243668985</c:v>
                </c:pt>
                <c:pt idx="11777">
                  <c:v>43922.546243680554</c:v>
                </c:pt>
                <c:pt idx="11778">
                  <c:v>43922.54624369213</c:v>
                </c:pt>
                <c:pt idx="11779">
                  <c:v>43922.546243703706</c:v>
                </c:pt>
                <c:pt idx="11780">
                  <c:v>43922.546243715275</c:v>
                </c:pt>
                <c:pt idx="11781">
                  <c:v>43922.546243726851</c:v>
                </c:pt>
                <c:pt idx="11782">
                  <c:v>43922.546243738427</c:v>
                </c:pt>
                <c:pt idx="11783">
                  <c:v>43922.546243750003</c:v>
                </c:pt>
                <c:pt idx="11784">
                  <c:v>43922.546243761572</c:v>
                </c:pt>
                <c:pt idx="11785">
                  <c:v>43922.546243773148</c:v>
                </c:pt>
                <c:pt idx="11786">
                  <c:v>43922.546243784724</c:v>
                </c:pt>
                <c:pt idx="11787">
                  <c:v>43922.5462437963</c:v>
                </c:pt>
                <c:pt idx="11788">
                  <c:v>43922.546243807868</c:v>
                </c:pt>
                <c:pt idx="11789">
                  <c:v>43922.546243819444</c:v>
                </c:pt>
                <c:pt idx="11790">
                  <c:v>43922.546243831021</c:v>
                </c:pt>
                <c:pt idx="11791">
                  <c:v>43922.546243842589</c:v>
                </c:pt>
                <c:pt idx="11792">
                  <c:v>43922.546243854165</c:v>
                </c:pt>
                <c:pt idx="11793">
                  <c:v>43922.546243865741</c:v>
                </c:pt>
                <c:pt idx="11794">
                  <c:v>43922.546243877317</c:v>
                </c:pt>
                <c:pt idx="11795">
                  <c:v>43922.546243888886</c:v>
                </c:pt>
                <c:pt idx="11796">
                  <c:v>43922.546243900462</c:v>
                </c:pt>
                <c:pt idx="11797">
                  <c:v>43922.546243912038</c:v>
                </c:pt>
                <c:pt idx="11798">
                  <c:v>43922.546243923614</c:v>
                </c:pt>
                <c:pt idx="11799">
                  <c:v>43922.546243935183</c:v>
                </c:pt>
                <c:pt idx="11800">
                  <c:v>43922.546243946759</c:v>
                </c:pt>
                <c:pt idx="11801">
                  <c:v>43922.546243958335</c:v>
                </c:pt>
                <c:pt idx="11802">
                  <c:v>43922.546243969904</c:v>
                </c:pt>
                <c:pt idx="11803">
                  <c:v>43922.54624398148</c:v>
                </c:pt>
                <c:pt idx="11804">
                  <c:v>43922.546243993056</c:v>
                </c:pt>
                <c:pt idx="11805">
                  <c:v>43922.546244004632</c:v>
                </c:pt>
                <c:pt idx="11806">
                  <c:v>43922.546244016201</c:v>
                </c:pt>
                <c:pt idx="11807">
                  <c:v>43922.546244027777</c:v>
                </c:pt>
                <c:pt idx="11808">
                  <c:v>43922.546244039353</c:v>
                </c:pt>
                <c:pt idx="11809">
                  <c:v>43922.546244050929</c:v>
                </c:pt>
                <c:pt idx="11810">
                  <c:v>43922.546244062498</c:v>
                </c:pt>
                <c:pt idx="11811">
                  <c:v>43922.546244074074</c:v>
                </c:pt>
                <c:pt idx="11812">
                  <c:v>43922.54624408565</c:v>
                </c:pt>
                <c:pt idx="11813">
                  <c:v>43922.546244097219</c:v>
                </c:pt>
                <c:pt idx="11814">
                  <c:v>43922.546244108795</c:v>
                </c:pt>
                <c:pt idx="11815">
                  <c:v>43922.546244120371</c:v>
                </c:pt>
                <c:pt idx="11816">
                  <c:v>43922.546244131947</c:v>
                </c:pt>
                <c:pt idx="11817">
                  <c:v>43922.546244143516</c:v>
                </c:pt>
                <c:pt idx="11818">
                  <c:v>43922.546244155092</c:v>
                </c:pt>
                <c:pt idx="11819">
                  <c:v>43922.546244166668</c:v>
                </c:pt>
                <c:pt idx="11820">
                  <c:v>43922.546244178244</c:v>
                </c:pt>
                <c:pt idx="11821">
                  <c:v>43922.546244189813</c:v>
                </c:pt>
                <c:pt idx="11822">
                  <c:v>43922.546244201389</c:v>
                </c:pt>
                <c:pt idx="11823">
                  <c:v>43922.546244212965</c:v>
                </c:pt>
                <c:pt idx="11824">
                  <c:v>43922.546244224533</c:v>
                </c:pt>
                <c:pt idx="11825">
                  <c:v>43922.546244236109</c:v>
                </c:pt>
                <c:pt idx="11826">
                  <c:v>43922.546244247686</c:v>
                </c:pt>
                <c:pt idx="11827">
                  <c:v>43922.546244259262</c:v>
                </c:pt>
                <c:pt idx="11828">
                  <c:v>43922.54624427083</c:v>
                </c:pt>
                <c:pt idx="11829">
                  <c:v>43922.546244282406</c:v>
                </c:pt>
                <c:pt idx="11830">
                  <c:v>43922.546244293982</c:v>
                </c:pt>
                <c:pt idx="11831">
                  <c:v>43922.546244305559</c:v>
                </c:pt>
                <c:pt idx="11832">
                  <c:v>43922.546244317127</c:v>
                </c:pt>
                <c:pt idx="11833">
                  <c:v>43922.546244328703</c:v>
                </c:pt>
                <c:pt idx="11834">
                  <c:v>43922.546244340279</c:v>
                </c:pt>
                <c:pt idx="11835">
                  <c:v>43922.546244351855</c:v>
                </c:pt>
                <c:pt idx="11836">
                  <c:v>43922.546244363424</c:v>
                </c:pt>
                <c:pt idx="11837">
                  <c:v>43922.546244375</c:v>
                </c:pt>
                <c:pt idx="11838">
                  <c:v>43922.546244386576</c:v>
                </c:pt>
                <c:pt idx="11839">
                  <c:v>43922.546244398145</c:v>
                </c:pt>
                <c:pt idx="11840">
                  <c:v>43922.546244409721</c:v>
                </c:pt>
                <c:pt idx="11841">
                  <c:v>43922.546244421297</c:v>
                </c:pt>
                <c:pt idx="11842">
                  <c:v>43922.546244432873</c:v>
                </c:pt>
                <c:pt idx="11843">
                  <c:v>43922.546244444442</c:v>
                </c:pt>
                <c:pt idx="11844">
                  <c:v>43922.546244456018</c:v>
                </c:pt>
                <c:pt idx="11845">
                  <c:v>43922.546244467594</c:v>
                </c:pt>
                <c:pt idx="11846">
                  <c:v>43922.54624447917</c:v>
                </c:pt>
                <c:pt idx="11847">
                  <c:v>43922.546244490739</c:v>
                </c:pt>
                <c:pt idx="11848">
                  <c:v>43922.546244502315</c:v>
                </c:pt>
                <c:pt idx="11849">
                  <c:v>43922.546244513891</c:v>
                </c:pt>
                <c:pt idx="11850">
                  <c:v>43922.54624452546</c:v>
                </c:pt>
                <c:pt idx="11851">
                  <c:v>43922.546244537036</c:v>
                </c:pt>
                <c:pt idx="11852">
                  <c:v>43922.546244548612</c:v>
                </c:pt>
                <c:pt idx="11853">
                  <c:v>43922.546244560188</c:v>
                </c:pt>
                <c:pt idx="11854">
                  <c:v>43922.546244571757</c:v>
                </c:pt>
                <c:pt idx="11855">
                  <c:v>43922.546244583333</c:v>
                </c:pt>
                <c:pt idx="11856">
                  <c:v>43922.546244594909</c:v>
                </c:pt>
                <c:pt idx="11857">
                  <c:v>43922.546244606485</c:v>
                </c:pt>
                <c:pt idx="11858">
                  <c:v>43922.546244618054</c:v>
                </c:pt>
                <c:pt idx="11859">
                  <c:v>43922.54624462963</c:v>
                </c:pt>
                <c:pt idx="11860">
                  <c:v>43922.546244641206</c:v>
                </c:pt>
                <c:pt idx="11861">
                  <c:v>43922.546244652774</c:v>
                </c:pt>
                <c:pt idx="11862">
                  <c:v>43922.546244664351</c:v>
                </c:pt>
                <c:pt idx="11863">
                  <c:v>43922.546244675927</c:v>
                </c:pt>
                <c:pt idx="11864">
                  <c:v>43922.546244687503</c:v>
                </c:pt>
                <c:pt idx="11865">
                  <c:v>43922.546244699071</c:v>
                </c:pt>
                <c:pt idx="11866">
                  <c:v>43922.546244710647</c:v>
                </c:pt>
                <c:pt idx="11867">
                  <c:v>43922.546244722223</c:v>
                </c:pt>
                <c:pt idx="11868">
                  <c:v>43922.5462447338</c:v>
                </c:pt>
                <c:pt idx="11869">
                  <c:v>43922.546244745368</c:v>
                </c:pt>
                <c:pt idx="11870">
                  <c:v>43922.546244756944</c:v>
                </c:pt>
                <c:pt idx="11871">
                  <c:v>43922.54624476852</c:v>
                </c:pt>
                <c:pt idx="11872">
                  <c:v>43922.546244780089</c:v>
                </c:pt>
                <c:pt idx="11873">
                  <c:v>43922.546244791665</c:v>
                </c:pt>
                <c:pt idx="11874">
                  <c:v>43922.546244803241</c:v>
                </c:pt>
                <c:pt idx="11875">
                  <c:v>43922.546244814817</c:v>
                </c:pt>
                <c:pt idx="11876">
                  <c:v>43922.546244826386</c:v>
                </c:pt>
                <c:pt idx="11877">
                  <c:v>43922.546244837962</c:v>
                </c:pt>
                <c:pt idx="11878">
                  <c:v>43922.546244849538</c:v>
                </c:pt>
                <c:pt idx="11879">
                  <c:v>43922.546244861114</c:v>
                </c:pt>
                <c:pt idx="11880">
                  <c:v>43922.546244872683</c:v>
                </c:pt>
                <c:pt idx="11881">
                  <c:v>43922.546244884259</c:v>
                </c:pt>
                <c:pt idx="11882">
                  <c:v>43922.546244895835</c:v>
                </c:pt>
                <c:pt idx="11883">
                  <c:v>43922.546244907404</c:v>
                </c:pt>
                <c:pt idx="11884">
                  <c:v>43922.54624491898</c:v>
                </c:pt>
                <c:pt idx="11885">
                  <c:v>43922.546244930556</c:v>
                </c:pt>
                <c:pt idx="11886">
                  <c:v>43922.546244942132</c:v>
                </c:pt>
                <c:pt idx="11887">
                  <c:v>43922.546244953701</c:v>
                </c:pt>
                <c:pt idx="11888">
                  <c:v>43922.546244965277</c:v>
                </c:pt>
                <c:pt idx="11889">
                  <c:v>43922.546244976853</c:v>
                </c:pt>
                <c:pt idx="11890">
                  <c:v>43922.546244988429</c:v>
                </c:pt>
                <c:pt idx="11891">
                  <c:v>43922.546244999998</c:v>
                </c:pt>
                <c:pt idx="11892">
                  <c:v>43922.546245011574</c:v>
                </c:pt>
                <c:pt idx="11893">
                  <c:v>43922.54624502315</c:v>
                </c:pt>
                <c:pt idx="11894">
                  <c:v>43922.546245034719</c:v>
                </c:pt>
                <c:pt idx="11895">
                  <c:v>43922.546245046295</c:v>
                </c:pt>
                <c:pt idx="11896">
                  <c:v>43922.546245057871</c:v>
                </c:pt>
                <c:pt idx="11897">
                  <c:v>43922.546245069447</c:v>
                </c:pt>
                <c:pt idx="11898">
                  <c:v>43922.546245081016</c:v>
                </c:pt>
                <c:pt idx="11899">
                  <c:v>43922.546245092592</c:v>
                </c:pt>
                <c:pt idx="11900">
                  <c:v>43922.546245104168</c:v>
                </c:pt>
                <c:pt idx="11901">
                  <c:v>43922.546245115744</c:v>
                </c:pt>
                <c:pt idx="11902">
                  <c:v>43922.546245127312</c:v>
                </c:pt>
                <c:pt idx="11903">
                  <c:v>43922.546245138888</c:v>
                </c:pt>
                <c:pt idx="11904">
                  <c:v>43922.546245150465</c:v>
                </c:pt>
                <c:pt idx="11905">
                  <c:v>43922.546245162041</c:v>
                </c:pt>
                <c:pt idx="11906">
                  <c:v>43922.546245173609</c:v>
                </c:pt>
                <c:pt idx="11907">
                  <c:v>43922.546245185185</c:v>
                </c:pt>
                <c:pt idx="11908">
                  <c:v>43922.546245196761</c:v>
                </c:pt>
                <c:pt idx="11909">
                  <c:v>43922.54624520833</c:v>
                </c:pt>
                <c:pt idx="11910">
                  <c:v>43922.546245219906</c:v>
                </c:pt>
                <c:pt idx="11911">
                  <c:v>43922.546245231482</c:v>
                </c:pt>
                <c:pt idx="11912">
                  <c:v>43922.546245243058</c:v>
                </c:pt>
                <c:pt idx="11913">
                  <c:v>43922.546245254627</c:v>
                </c:pt>
                <c:pt idx="11914">
                  <c:v>43922.546245266203</c:v>
                </c:pt>
                <c:pt idx="11915">
                  <c:v>43922.546245277779</c:v>
                </c:pt>
                <c:pt idx="11916">
                  <c:v>43922.546245289355</c:v>
                </c:pt>
                <c:pt idx="11917">
                  <c:v>43922.546245300924</c:v>
                </c:pt>
                <c:pt idx="11918">
                  <c:v>43922.5462453125</c:v>
                </c:pt>
                <c:pt idx="11919">
                  <c:v>43922.546245324076</c:v>
                </c:pt>
                <c:pt idx="11920">
                  <c:v>43922.546245335645</c:v>
                </c:pt>
                <c:pt idx="11921">
                  <c:v>43922.546245347221</c:v>
                </c:pt>
                <c:pt idx="11922">
                  <c:v>43922.546245358797</c:v>
                </c:pt>
                <c:pt idx="11923">
                  <c:v>43922.546245370373</c:v>
                </c:pt>
                <c:pt idx="11924">
                  <c:v>43922.546245381942</c:v>
                </c:pt>
                <c:pt idx="11925">
                  <c:v>43922.546245393518</c:v>
                </c:pt>
                <c:pt idx="11926">
                  <c:v>43922.546245405094</c:v>
                </c:pt>
                <c:pt idx="11927">
                  <c:v>43922.54624541667</c:v>
                </c:pt>
                <c:pt idx="11928">
                  <c:v>43922.546245428239</c:v>
                </c:pt>
                <c:pt idx="11929">
                  <c:v>43922.546245439815</c:v>
                </c:pt>
                <c:pt idx="11930">
                  <c:v>43922.546245451391</c:v>
                </c:pt>
                <c:pt idx="11931">
                  <c:v>43922.54624546296</c:v>
                </c:pt>
                <c:pt idx="11932">
                  <c:v>43922.546245474536</c:v>
                </c:pt>
                <c:pt idx="11933">
                  <c:v>43922.546245486112</c:v>
                </c:pt>
                <c:pt idx="11934">
                  <c:v>43922.546245497688</c:v>
                </c:pt>
                <c:pt idx="11935">
                  <c:v>43922.546245509257</c:v>
                </c:pt>
                <c:pt idx="11936">
                  <c:v>43922.546245520833</c:v>
                </c:pt>
                <c:pt idx="11937">
                  <c:v>43922.546245532409</c:v>
                </c:pt>
                <c:pt idx="11938">
                  <c:v>43922.546245543985</c:v>
                </c:pt>
                <c:pt idx="11939">
                  <c:v>43922.546245555553</c:v>
                </c:pt>
                <c:pt idx="11940">
                  <c:v>43922.54624556713</c:v>
                </c:pt>
                <c:pt idx="11941">
                  <c:v>43922.546245578706</c:v>
                </c:pt>
                <c:pt idx="11942">
                  <c:v>43922.546245590274</c:v>
                </c:pt>
                <c:pt idx="11943">
                  <c:v>43922.54624560185</c:v>
                </c:pt>
                <c:pt idx="11944">
                  <c:v>43922.546245613426</c:v>
                </c:pt>
                <c:pt idx="11945">
                  <c:v>43922.546245625002</c:v>
                </c:pt>
                <c:pt idx="11946">
                  <c:v>43922.546245636571</c:v>
                </c:pt>
                <c:pt idx="11947">
                  <c:v>43922.546245648147</c:v>
                </c:pt>
                <c:pt idx="11948">
                  <c:v>43922.546245659723</c:v>
                </c:pt>
                <c:pt idx="11949">
                  <c:v>43922.546245671299</c:v>
                </c:pt>
                <c:pt idx="11950">
                  <c:v>43922.546245682868</c:v>
                </c:pt>
                <c:pt idx="11951">
                  <c:v>43922.546245694444</c:v>
                </c:pt>
                <c:pt idx="11952">
                  <c:v>43922.54624570602</c:v>
                </c:pt>
                <c:pt idx="11953">
                  <c:v>43922.546245717589</c:v>
                </c:pt>
                <c:pt idx="11954">
                  <c:v>43922.546245729165</c:v>
                </c:pt>
                <c:pt idx="11955">
                  <c:v>43922.546245740741</c:v>
                </c:pt>
                <c:pt idx="11956">
                  <c:v>43922.546245752317</c:v>
                </c:pt>
                <c:pt idx="11957">
                  <c:v>43922.546245763886</c:v>
                </c:pt>
                <c:pt idx="11958">
                  <c:v>43922.546245775462</c:v>
                </c:pt>
                <c:pt idx="11959">
                  <c:v>43922.546245787038</c:v>
                </c:pt>
                <c:pt idx="11960">
                  <c:v>43922.546245798614</c:v>
                </c:pt>
                <c:pt idx="11961">
                  <c:v>43922.546245810183</c:v>
                </c:pt>
                <c:pt idx="11962">
                  <c:v>43922.546245821759</c:v>
                </c:pt>
                <c:pt idx="11963">
                  <c:v>43922.546245833335</c:v>
                </c:pt>
                <c:pt idx="11964">
                  <c:v>43922.546245844911</c:v>
                </c:pt>
                <c:pt idx="11965">
                  <c:v>43922.54624585648</c:v>
                </c:pt>
                <c:pt idx="11966">
                  <c:v>43922.546245868056</c:v>
                </c:pt>
                <c:pt idx="11967">
                  <c:v>43922.546245879632</c:v>
                </c:pt>
                <c:pt idx="11968">
                  <c:v>43922.546245891201</c:v>
                </c:pt>
                <c:pt idx="11969">
                  <c:v>43922.546245902777</c:v>
                </c:pt>
                <c:pt idx="11970">
                  <c:v>43922.546245914353</c:v>
                </c:pt>
                <c:pt idx="11971">
                  <c:v>43922.546245925929</c:v>
                </c:pt>
                <c:pt idx="11972">
                  <c:v>43922.546245937498</c:v>
                </c:pt>
                <c:pt idx="11973">
                  <c:v>43922.546245949074</c:v>
                </c:pt>
                <c:pt idx="11974">
                  <c:v>43922.54624596065</c:v>
                </c:pt>
                <c:pt idx="11975">
                  <c:v>43922.546245972226</c:v>
                </c:pt>
                <c:pt idx="11976">
                  <c:v>43922.546245983795</c:v>
                </c:pt>
                <c:pt idx="11977">
                  <c:v>43922.546245995371</c:v>
                </c:pt>
                <c:pt idx="11978">
                  <c:v>43922.546246006947</c:v>
                </c:pt>
                <c:pt idx="11979">
                  <c:v>43922.546246018515</c:v>
                </c:pt>
                <c:pt idx="11980">
                  <c:v>43922.546246030091</c:v>
                </c:pt>
                <c:pt idx="11981">
                  <c:v>43922.546246041667</c:v>
                </c:pt>
                <c:pt idx="11982">
                  <c:v>43922.546246053244</c:v>
                </c:pt>
                <c:pt idx="11983">
                  <c:v>43922.546246064812</c:v>
                </c:pt>
                <c:pt idx="11984">
                  <c:v>43922.546246076388</c:v>
                </c:pt>
                <c:pt idx="11985">
                  <c:v>43922.546246087964</c:v>
                </c:pt>
                <c:pt idx="11986">
                  <c:v>43922.54624609954</c:v>
                </c:pt>
                <c:pt idx="11987">
                  <c:v>43922.546246111109</c:v>
                </c:pt>
                <c:pt idx="11988">
                  <c:v>43922.546246122685</c:v>
                </c:pt>
                <c:pt idx="11989">
                  <c:v>43922.546246134261</c:v>
                </c:pt>
                <c:pt idx="11990">
                  <c:v>43922.54624614583</c:v>
                </c:pt>
                <c:pt idx="11991">
                  <c:v>43922.546246157406</c:v>
                </c:pt>
                <c:pt idx="11992">
                  <c:v>43922.546246168982</c:v>
                </c:pt>
                <c:pt idx="11993">
                  <c:v>43922.546246180558</c:v>
                </c:pt>
                <c:pt idx="11994">
                  <c:v>43922.546246192127</c:v>
                </c:pt>
                <c:pt idx="11995">
                  <c:v>43922.546246203703</c:v>
                </c:pt>
                <c:pt idx="11996">
                  <c:v>43922.546246215279</c:v>
                </c:pt>
                <c:pt idx="11997">
                  <c:v>43922.546246226855</c:v>
                </c:pt>
                <c:pt idx="11998">
                  <c:v>43922.546246238424</c:v>
                </c:pt>
                <c:pt idx="11999">
                  <c:v>43922.54624625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1.731176</c:v>
                </c:pt>
                <c:pt idx="1">
                  <c:v>1.7324649999999999</c:v>
                </c:pt>
                <c:pt idx="2">
                  <c:v>1.727309</c:v>
                </c:pt>
                <c:pt idx="3">
                  <c:v>1.726664</c:v>
                </c:pt>
                <c:pt idx="4">
                  <c:v>1.729887</c:v>
                </c:pt>
                <c:pt idx="5">
                  <c:v>1.7285980000000001</c:v>
                </c:pt>
                <c:pt idx="6">
                  <c:v>1.7318199999999999</c:v>
                </c:pt>
                <c:pt idx="7">
                  <c:v>1.7324649999999999</c:v>
                </c:pt>
                <c:pt idx="8">
                  <c:v>1.7292419999999999</c:v>
                </c:pt>
                <c:pt idx="9">
                  <c:v>1.731176</c:v>
                </c:pt>
                <c:pt idx="10">
                  <c:v>1.729887</c:v>
                </c:pt>
                <c:pt idx="11">
                  <c:v>1.7292419999999999</c:v>
                </c:pt>
                <c:pt idx="12">
                  <c:v>1.731176</c:v>
                </c:pt>
                <c:pt idx="13">
                  <c:v>1.7318199999999999</c:v>
                </c:pt>
                <c:pt idx="14">
                  <c:v>1.729887</c:v>
                </c:pt>
                <c:pt idx="15">
                  <c:v>1.7318199999999999</c:v>
                </c:pt>
                <c:pt idx="16">
                  <c:v>1.730531</c:v>
                </c:pt>
                <c:pt idx="17">
                  <c:v>1.731176</c:v>
                </c:pt>
                <c:pt idx="18">
                  <c:v>1.730531</c:v>
                </c:pt>
                <c:pt idx="19">
                  <c:v>1.7279530000000001</c:v>
                </c:pt>
                <c:pt idx="20">
                  <c:v>1.729887</c:v>
                </c:pt>
                <c:pt idx="21">
                  <c:v>1.731176</c:v>
                </c:pt>
                <c:pt idx="22">
                  <c:v>1.7324649999999999</c:v>
                </c:pt>
                <c:pt idx="23">
                  <c:v>1.7318199999999999</c:v>
                </c:pt>
                <c:pt idx="24">
                  <c:v>1.7292419999999999</c:v>
                </c:pt>
                <c:pt idx="25">
                  <c:v>1.731176</c:v>
                </c:pt>
                <c:pt idx="26">
                  <c:v>1.7285980000000001</c:v>
                </c:pt>
                <c:pt idx="27">
                  <c:v>1.733754</c:v>
                </c:pt>
                <c:pt idx="28">
                  <c:v>1.7350429999999999</c:v>
                </c:pt>
                <c:pt idx="29">
                  <c:v>1.730531</c:v>
                </c:pt>
                <c:pt idx="30">
                  <c:v>1.730531</c:v>
                </c:pt>
                <c:pt idx="31">
                  <c:v>1.727309</c:v>
                </c:pt>
                <c:pt idx="32">
                  <c:v>1.7318199999999999</c:v>
                </c:pt>
                <c:pt idx="33">
                  <c:v>1.729887</c:v>
                </c:pt>
                <c:pt idx="34">
                  <c:v>1.729887</c:v>
                </c:pt>
                <c:pt idx="35">
                  <c:v>1.7324649999999999</c:v>
                </c:pt>
                <c:pt idx="36">
                  <c:v>1.729887</c:v>
                </c:pt>
                <c:pt idx="37">
                  <c:v>1.730531</c:v>
                </c:pt>
                <c:pt idx="38">
                  <c:v>1.7292419999999999</c:v>
                </c:pt>
                <c:pt idx="39">
                  <c:v>1.729887</c:v>
                </c:pt>
                <c:pt idx="40">
                  <c:v>1.730531</c:v>
                </c:pt>
                <c:pt idx="41">
                  <c:v>1.7401990000000001</c:v>
                </c:pt>
                <c:pt idx="42">
                  <c:v>1.7279530000000001</c:v>
                </c:pt>
                <c:pt idx="43">
                  <c:v>1.7260200000000001</c:v>
                </c:pt>
                <c:pt idx="44">
                  <c:v>1.729887</c:v>
                </c:pt>
                <c:pt idx="45">
                  <c:v>1.731176</c:v>
                </c:pt>
                <c:pt idx="46">
                  <c:v>1.7292419999999999</c:v>
                </c:pt>
                <c:pt idx="47">
                  <c:v>1.730531</c:v>
                </c:pt>
                <c:pt idx="48">
                  <c:v>1.731176</c:v>
                </c:pt>
                <c:pt idx="49">
                  <c:v>1.7318199999999999</c:v>
                </c:pt>
                <c:pt idx="50">
                  <c:v>1.727309</c:v>
                </c:pt>
                <c:pt idx="51">
                  <c:v>1.7318199999999999</c:v>
                </c:pt>
                <c:pt idx="52">
                  <c:v>1.7292419999999999</c:v>
                </c:pt>
                <c:pt idx="53">
                  <c:v>1.7292419999999999</c:v>
                </c:pt>
                <c:pt idx="54">
                  <c:v>1.7285980000000001</c:v>
                </c:pt>
                <c:pt idx="55">
                  <c:v>1.731176</c:v>
                </c:pt>
                <c:pt idx="56">
                  <c:v>1.731176</c:v>
                </c:pt>
                <c:pt idx="57">
                  <c:v>1.7260200000000001</c:v>
                </c:pt>
                <c:pt idx="58">
                  <c:v>1.7279530000000001</c:v>
                </c:pt>
                <c:pt idx="59">
                  <c:v>1.7324649999999999</c:v>
                </c:pt>
                <c:pt idx="60">
                  <c:v>1.7285980000000001</c:v>
                </c:pt>
                <c:pt idx="61">
                  <c:v>1.729887</c:v>
                </c:pt>
                <c:pt idx="62">
                  <c:v>1.7279530000000001</c:v>
                </c:pt>
                <c:pt idx="63">
                  <c:v>1.730531</c:v>
                </c:pt>
                <c:pt idx="64">
                  <c:v>1.727309</c:v>
                </c:pt>
                <c:pt idx="65">
                  <c:v>1.7292419999999999</c:v>
                </c:pt>
                <c:pt idx="66">
                  <c:v>1.730531</c:v>
                </c:pt>
                <c:pt idx="67">
                  <c:v>1.7285980000000001</c:v>
                </c:pt>
                <c:pt idx="68">
                  <c:v>1.729887</c:v>
                </c:pt>
                <c:pt idx="69">
                  <c:v>1.7318199999999999</c:v>
                </c:pt>
                <c:pt idx="70">
                  <c:v>1.730531</c:v>
                </c:pt>
                <c:pt idx="71">
                  <c:v>1.731176</c:v>
                </c:pt>
                <c:pt idx="72">
                  <c:v>1.729887</c:v>
                </c:pt>
                <c:pt idx="73">
                  <c:v>1.7292419999999999</c:v>
                </c:pt>
                <c:pt idx="74">
                  <c:v>1.729887</c:v>
                </c:pt>
                <c:pt idx="75">
                  <c:v>1.7292419999999999</c:v>
                </c:pt>
                <c:pt idx="76">
                  <c:v>1.731176</c:v>
                </c:pt>
                <c:pt idx="77">
                  <c:v>1.731176</c:v>
                </c:pt>
                <c:pt idx="78">
                  <c:v>1.7292419999999999</c:v>
                </c:pt>
                <c:pt idx="79">
                  <c:v>1.7318199999999999</c:v>
                </c:pt>
                <c:pt idx="80">
                  <c:v>1.724731</c:v>
                </c:pt>
                <c:pt idx="81">
                  <c:v>1.729887</c:v>
                </c:pt>
                <c:pt idx="82">
                  <c:v>1.729887</c:v>
                </c:pt>
                <c:pt idx="83">
                  <c:v>1.7292419999999999</c:v>
                </c:pt>
                <c:pt idx="84">
                  <c:v>1.7318199999999999</c:v>
                </c:pt>
                <c:pt idx="85">
                  <c:v>1.730531</c:v>
                </c:pt>
                <c:pt idx="86">
                  <c:v>1.729887</c:v>
                </c:pt>
                <c:pt idx="87">
                  <c:v>1.731176</c:v>
                </c:pt>
                <c:pt idx="88">
                  <c:v>1.729887</c:v>
                </c:pt>
                <c:pt idx="89">
                  <c:v>1.7292419999999999</c:v>
                </c:pt>
                <c:pt idx="90">
                  <c:v>1.729887</c:v>
                </c:pt>
                <c:pt idx="91">
                  <c:v>1.7285980000000001</c:v>
                </c:pt>
                <c:pt idx="92">
                  <c:v>1.7324649999999999</c:v>
                </c:pt>
                <c:pt idx="93">
                  <c:v>1.7292419999999999</c:v>
                </c:pt>
                <c:pt idx="94">
                  <c:v>1.729887</c:v>
                </c:pt>
                <c:pt idx="95">
                  <c:v>1.7285980000000001</c:v>
                </c:pt>
                <c:pt idx="96">
                  <c:v>1.7292419999999999</c:v>
                </c:pt>
                <c:pt idx="97">
                  <c:v>1.731176</c:v>
                </c:pt>
                <c:pt idx="98">
                  <c:v>1.7292419999999999</c:v>
                </c:pt>
                <c:pt idx="99">
                  <c:v>1.7292419999999999</c:v>
                </c:pt>
                <c:pt idx="100">
                  <c:v>1.730531</c:v>
                </c:pt>
                <c:pt idx="101">
                  <c:v>1.7285980000000001</c:v>
                </c:pt>
                <c:pt idx="102">
                  <c:v>1.733754</c:v>
                </c:pt>
                <c:pt idx="103">
                  <c:v>1.731176</c:v>
                </c:pt>
                <c:pt idx="104">
                  <c:v>1.7292419999999999</c:v>
                </c:pt>
                <c:pt idx="105">
                  <c:v>1.729887</c:v>
                </c:pt>
                <c:pt idx="106">
                  <c:v>1.7285980000000001</c:v>
                </c:pt>
                <c:pt idx="107">
                  <c:v>1.729887</c:v>
                </c:pt>
                <c:pt idx="108">
                  <c:v>1.730531</c:v>
                </c:pt>
                <c:pt idx="109">
                  <c:v>1.727309</c:v>
                </c:pt>
                <c:pt idx="110">
                  <c:v>1.7292419999999999</c:v>
                </c:pt>
                <c:pt idx="111">
                  <c:v>1.7292419999999999</c:v>
                </c:pt>
                <c:pt idx="112">
                  <c:v>1.730531</c:v>
                </c:pt>
                <c:pt idx="113">
                  <c:v>1.729887</c:v>
                </c:pt>
                <c:pt idx="114">
                  <c:v>1.7292419999999999</c:v>
                </c:pt>
                <c:pt idx="115">
                  <c:v>1.73891</c:v>
                </c:pt>
                <c:pt idx="116">
                  <c:v>1.7285980000000001</c:v>
                </c:pt>
                <c:pt idx="117">
                  <c:v>1.731176</c:v>
                </c:pt>
                <c:pt idx="118">
                  <c:v>1.7292419999999999</c:v>
                </c:pt>
                <c:pt idx="119">
                  <c:v>1.730531</c:v>
                </c:pt>
                <c:pt idx="120">
                  <c:v>1.7292419999999999</c:v>
                </c:pt>
                <c:pt idx="121">
                  <c:v>1.7285980000000001</c:v>
                </c:pt>
                <c:pt idx="122">
                  <c:v>1.7285980000000001</c:v>
                </c:pt>
                <c:pt idx="123">
                  <c:v>1.729887</c:v>
                </c:pt>
                <c:pt idx="124">
                  <c:v>1.7285980000000001</c:v>
                </c:pt>
                <c:pt idx="125">
                  <c:v>1.7292419999999999</c:v>
                </c:pt>
                <c:pt idx="126">
                  <c:v>1.7324649999999999</c:v>
                </c:pt>
                <c:pt idx="127">
                  <c:v>1.729887</c:v>
                </c:pt>
                <c:pt idx="128">
                  <c:v>1.730531</c:v>
                </c:pt>
                <c:pt idx="129">
                  <c:v>1.729887</c:v>
                </c:pt>
                <c:pt idx="130">
                  <c:v>1.727309</c:v>
                </c:pt>
                <c:pt idx="131">
                  <c:v>1.7285980000000001</c:v>
                </c:pt>
                <c:pt idx="132">
                  <c:v>1.730531</c:v>
                </c:pt>
                <c:pt idx="133">
                  <c:v>1.7285980000000001</c:v>
                </c:pt>
                <c:pt idx="134">
                  <c:v>1.7292419999999999</c:v>
                </c:pt>
                <c:pt idx="135">
                  <c:v>1.7292419999999999</c:v>
                </c:pt>
                <c:pt idx="136">
                  <c:v>1.7292419999999999</c:v>
                </c:pt>
                <c:pt idx="137">
                  <c:v>1.7318199999999999</c:v>
                </c:pt>
                <c:pt idx="138">
                  <c:v>1.730531</c:v>
                </c:pt>
                <c:pt idx="139">
                  <c:v>1.731176</c:v>
                </c:pt>
                <c:pt idx="140">
                  <c:v>1.729887</c:v>
                </c:pt>
                <c:pt idx="141">
                  <c:v>1.7202189999999999</c:v>
                </c:pt>
                <c:pt idx="142">
                  <c:v>1.7292419999999999</c:v>
                </c:pt>
                <c:pt idx="143">
                  <c:v>1.730531</c:v>
                </c:pt>
                <c:pt idx="144">
                  <c:v>1.729887</c:v>
                </c:pt>
                <c:pt idx="145">
                  <c:v>1.7292419999999999</c:v>
                </c:pt>
                <c:pt idx="146">
                  <c:v>1.729887</c:v>
                </c:pt>
                <c:pt idx="147">
                  <c:v>1.730531</c:v>
                </c:pt>
                <c:pt idx="148">
                  <c:v>1.7292419999999999</c:v>
                </c:pt>
                <c:pt idx="149">
                  <c:v>1.729887</c:v>
                </c:pt>
                <c:pt idx="150">
                  <c:v>1.730531</c:v>
                </c:pt>
                <c:pt idx="151">
                  <c:v>1.731176</c:v>
                </c:pt>
                <c:pt idx="152">
                  <c:v>1.7318199999999999</c:v>
                </c:pt>
                <c:pt idx="153">
                  <c:v>1.730531</c:v>
                </c:pt>
                <c:pt idx="154">
                  <c:v>1.733109</c:v>
                </c:pt>
                <c:pt idx="155">
                  <c:v>1.726664</c:v>
                </c:pt>
                <c:pt idx="156">
                  <c:v>1.7292419999999999</c:v>
                </c:pt>
                <c:pt idx="157">
                  <c:v>1.730531</c:v>
                </c:pt>
                <c:pt idx="158">
                  <c:v>1.730531</c:v>
                </c:pt>
                <c:pt idx="159">
                  <c:v>1.729887</c:v>
                </c:pt>
                <c:pt idx="160">
                  <c:v>1.7285980000000001</c:v>
                </c:pt>
                <c:pt idx="161">
                  <c:v>1.7318199999999999</c:v>
                </c:pt>
                <c:pt idx="162">
                  <c:v>1.7292419999999999</c:v>
                </c:pt>
                <c:pt idx="163">
                  <c:v>1.7292419999999999</c:v>
                </c:pt>
                <c:pt idx="164">
                  <c:v>1.7285980000000001</c:v>
                </c:pt>
                <c:pt idx="165">
                  <c:v>1.729887</c:v>
                </c:pt>
                <c:pt idx="166">
                  <c:v>1.730531</c:v>
                </c:pt>
                <c:pt idx="167">
                  <c:v>1.731176</c:v>
                </c:pt>
                <c:pt idx="168">
                  <c:v>1.7285980000000001</c:v>
                </c:pt>
                <c:pt idx="169">
                  <c:v>1.7292419999999999</c:v>
                </c:pt>
                <c:pt idx="170">
                  <c:v>1.7318199999999999</c:v>
                </c:pt>
                <c:pt idx="171">
                  <c:v>1.7318199999999999</c:v>
                </c:pt>
                <c:pt idx="172">
                  <c:v>1.729887</c:v>
                </c:pt>
                <c:pt idx="173">
                  <c:v>1.729887</c:v>
                </c:pt>
                <c:pt idx="174">
                  <c:v>1.730531</c:v>
                </c:pt>
                <c:pt idx="175">
                  <c:v>1.733109</c:v>
                </c:pt>
                <c:pt idx="176">
                  <c:v>1.731176</c:v>
                </c:pt>
                <c:pt idx="177">
                  <c:v>1.731176</c:v>
                </c:pt>
                <c:pt idx="178">
                  <c:v>1.729887</c:v>
                </c:pt>
                <c:pt idx="179">
                  <c:v>1.7318199999999999</c:v>
                </c:pt>
                <c:pt idx="180">
                  <c:v>1.731176</c:v>
                </c:pt>
                <c:pt idx="181">
                  <c:v>1.7292419999999999</c:v>
                </c:pt>
                <c:pt idx="182">
                  <c:v>1.730531</c:v>
                </c:pt>
                <c:pt idx="183">
                  <c:v>1.7318199999999999</c:v>
                </c:pt>
                <c:pt idx="184">
                  <c:v>1.729887</c:v>
                </c:pt>
                <c:pt idx="185">
                  <c:v>1.7318199999999999</c:v>
                </c:pt>
                <c:pt idx="186">
                  <c:v>1.7285980000000001</c:v>
                </c:pt>
                <c:pt idx="187">
                  <c:v>1.730531</c:v>
                </c:pt>
                <c:pt idx="188">
                  <c:v>1.7318199999999999</c:v>
                </c:pt>
                <c:pt idx="189">
                  <c:v>1.733109</c:v>
                </c:pt>
                <c:pt idx="190">
                  <c:v>1.730531</c:v>
                </c:pt>
                <c:pt idx="191">
                  <c:v>1.7324649999999999</c:v>
                </c:pt>
                <c:pt idx="192">
                  <c:v>1.733109</c:v>
                </c:pt>
                <c:pt idx="193">
                  <c:v>1.735687</c:v>
                </c:pt>
                <c:pt idx="194">
                  <c:v>1.7318199999999999</c:v>
                </c:pt>
                <c:pt idx="195">
                  <c:v>1.7324649999999999</c:v>
                </c:pt>
                <c:pt idx="196">
                  <c:v>1.733754</c:v>
                </c:pt>
                <c:pt idx="197">
                  <c:v>1.733109</c:v>
                </c:pt>
                <c:pt idx="198">
                  <c:v>1.733109</c:v>
                </c:pt>
                <c:pt idx="199">
                  <c:v>1.7318199999999999</c:v>
                </c:pt>
                <c:pt idx="200">
                  <c:v>1.733754</c:v>
                </c:pt>
                <c:pt idx="201">
                  <c:v>1.7318199999999999</c:v>
                </c:pt>
                <c:pt idx="202">
                  <c:v>1.7318199999999999</c:v>
                </c:pt>
                <c:pt idx="203">
                  <c:v>1.731176</c:v>
                </c:pt>
                <c:pt idx="204">
                  <c:v>1.7324649999999999</c:v>
                </c:pt>
                <c:pt idx="205">
                  <c:v>1.7324649999999999</c:v>
                </c:pt>
                <c:pt idx="206">
                  <c:v>1.733754</c:v>
                </c:pt>
                <c:pt idx="207">
                  <c:v>1.7343980000000001</c:v>
                </c:pt>
                <c:pt idx="208">
                  <c:v>1.733754</c:v>
                </c:pt>
                <c:pt idx="209">
                  <c:v>1.7324649999999999</c:v>
                </c:pt>
                <c:pt idx="210">
                  <c:v>1.7343980000000001</c:v>
                </c:pt>
                <c:pt idx="211">
                  <c:v>1.733754</c:v>
                </c:pt>
                <c:pt idx="212">
                  <c:v>1.733754</c:v>
                </c:pt>
                <c:pt idx="213">
                  <c:v>1.730531</c:v>
                </c:pt>
                <c:pt idx="214">
                  <c:v>1.731176</c:v>
                </c:pt>
                <c:pt idx="215">
                  <c:v>1.727309</c:v>
                </c:pt>
                <c:pt idx="216">
                  <c:v>1.7343980000000001</c:v>
                </c:pt>
                <c:pt idx="217">
                  <c:v>1.733754</c:v>
                </c:pt>
                <c:pt idx="218">
                  <c:v>1.733754</c:v>
                </c:pt>
                <c:pt idx="219">
                  <c:v>1.733109</c:v>
                </c:pt>
                <c:pt idx="220">
                  <c:v>1.7350429999999999</c:v>
                </c:pt>
                <c:pt idx="221">
                  <c:v>1.733109</c:v>
                </c:pt>
                <c:pt idx="222">
                  <c:v>1.735687</c:v>
                </c:pt>
                <c:pt idx="223">
                  <c:v>1.7350429999999999</c:v>
                </c:pt>
                <c:pt idx="224">
                  <c:v>1.735687</c:v>
                </c:pt>
                <c:pt idx="225">
                  <c:v>1.7350429999999999</c:v>
                </c:pt>
                <c:pt idx="226">
                  <c:v>1.736332</c:v>
                </c:pt>
                <c:pt idx="227">
                  <c:v>1.7343980000000001</c:v>
                </c:pt>
                <c:pt idx="228">
                  <c:v>1.733754</c:v>
                </c:pt>
                <c:pt idx="229">
                  <c:v>1.735687</c:v>
                </c:pt>
                <c:pt idx="230">
                  <c:v>1.7350429999999999</c:v>
                </c:pt>
                <c:pt idx="231">
                  <c:v>1.735687</c:v>
                </c:pt>
                <c:pt idx="232">
                  <c:v>1.736332</c:v>
                </c:pt>
                <c:pt idx="233">
                  <c:v>1.735687</c:v>
                </c:pt>
                <c:pt idx="234">
                  <c:v>1.7369760000000001</c:v>
                </c:pt>
                <c:pt idx="235">
                  <c:v>1.7369760000000001</c:v>
                </c:pt>
                <c:pt idx="236">
                  <c:v>1.7382649999999999</c:v>
                </c:pt>
                <c:pt idx="237">
                  <c:v>1.7343980000000001</c:v>
                </c:pt>
                <c:pt idx="238">
                  <c:v>1.7408429999999999</c:v>
                </c:pt>
                <c:pt idx="239">
                  <c:v>1.7350429999999999</c:v>
                </c:pt>
                <c:pt idx="240">
                  <c:v>1.7376210000000001</c:v>
                </c:pt>
                <c:pt idx="241">
                  <c:v>1.73891</c:v>
                </c:pt>
                <c:pt idx="242">
                  <c:v>1.7376210000000001</c:v>
                </c:pt>
                <c:pt idx="243">
                  <c:v>1.7324649999999999</c:v>
                </c:pt>
                <c:pt idx="244">
                  <c:v>1.7369760000000001</c:v>
                </c:pt>
                <c:pt idx="245">
                  <c:v>1.735687</c:v>
                </c:pt>
                <c:pt idx="246">
                  <c:v>1.7376210000000001</c:v>
                </c:pt>
                <c:pt idx="247">
                  <c:v>1.7369760000000001</c:v>
                </c:pt>
                <c:pt idx="248">
                  <c:v>1.73891</c:v>
                </c:pt>
                <c:pt idx="249">
                  <c:v>1.7382649999999999</c:v>
                </c:pt>
                <c:pt idx="250">
                  <c:v>1.733754</c:v>
                </c:pt>
                <c:pt idx="251">
                  <c:v>1.73891</c:v>
                </c:pt>
                <c:pt idx="252">
                  <c:v>1.7376210000000001</c:v>
                </c:pt>
                <c:pt idx="253">
                  <c:v>1.7382649999999999</c:v>
                </c:pt>
                <c:pt idx="254">
                  <c:v>1.73891</c:v>
                </c:pt>
                <c:pt idx="255">
                  <c:v>1.736332</c:v>
                </c:pt>
                <c:pt idx="256">
                  <c:v>1.736332</c:v>
                </c:pt>
                <c:pt idx="257">
                  <c:v>1.7408429999999999</c:v>
                </c:pt>
                <c:pt idx="258">
                  <c:v>1.73891</c:v>
                </c:pt>
                <c:pt idx="259">
                  <c:v>1.73891</c:v>
                </c:pt>
                <c:pt idx="260">
                  <c:v>1.739554</c:v>
                </c:pt>
                <c:pt idx="261">
                  <c:v>1.7401990000000001</c:v>
                </c:pt>
                <c:pt idx="262">
                  <c:v>1.7408429999999999</c:v>
                </c:pt>
                <c:pt idx="263">
                  <c:v>1.742132</c:v>
                </c:pt>
                <c:pt idx="264">
                  <c:v>1.73891</c:v>
                </c:pt>
                <c:pt idx="265">
                  <c:v>1.7401990000000001</c:v>
                </c:pt>
                <c:pt idx="266">
                  <c:v>1.7376210000000001</c:v>
                </c:pt>
                <c:pt idx="267">
                  <c:v>1.7369760000000001</c:v>
                </c:pt>
                <c:pt idx="268">
                  <c:v>1.742777</c:v>
                </c:pt>
                <c:pt idx="269">
                  <c:v>1.739554</c:v>
                </c:pt>
                <c:pt idx="270">
                  <c:v>1.739554</c:v>
                </c:pt>
                <c:pt idx="271">
                  <c:v>1.7369760000000001</c:v>
                </c:pt>
                <c:pt idx="272">
                  <c:v>1.742132</c:v>
                </c:pt>
                <c:pt idx="273">
                  <c:v>1.7414879999999999</c:v>
                </c:pt>
                <c:pt idx="274">
                  <c:v>1.7382649999999999</c:v>
                </c:pt>
                <c:pt idx="275">
                  <c:v>1.739554</c:v>
                </c:pt>
                <c:pt idx="276">
                  <c:v>1.7382649999999999</c:v>
                </c:pt>
                <c:pt idx="277">
                  <c:v>1.7408429999999999</c:v>
                </c:pt>
                <c:pt idx="278">
                  <c:v>1.739554</c:v>
                </c:pt>
                <c:pt idx="279">
                  <c:v>1.739554</c:v>
                </c:pt>
                <c:pt idx="280">
                  <c:v>1.7401990000000001</c:v>
                </c:pt>
                <c:pt idx="281">
                  <c:v>1.7434210000000001</c:v>
                </c:pt>
                <c:pt idx="282">
                  <c:v>1.7408429999999999</c:v>
                </c:pt>
                <c:pt idx="283">
                  <c:v>1.742777</c:v>
                </c:pt>
                <c:pt idx="284">
                  <c:v>1.7401990000000001</c:v>
                </c:pt>
                <c:pt idx="285">
                  <c:v>1.7382649999999999</c:v>
                </c:pt>
                <c:pt idx="286">
                  <c:v>1.7408429999999999</c:v>
                </c:pt>
                <c:pt idx="287">
                  <c:v>1.7408429999999999</c:v>
                </c:pt>
                <c:pt idx="288">
                  <c:v>1.7414879999999999</c:v>
                </c:pt>
                <c:pt idx="289">
                  <c:v>1.7440659999999999</c:v>
                </c:pt>
                <c:pt idx="290">
                  <c:v>1.7440659999999999</c:v>
                </c:pt>
                <c:pt idx="291">
                  <c:v>1.7434210000000001</c:v>
                </c:pt>
                <c:pt idx="292">
                  <c:v>1.742132</c:v>
                </c:pt>
                <c:pt idx="293">
                  <c:v>1.74471</c:v>
                </c:pt>
                <c:pt idx="294">
                  <c:v>1.742132</c:v>
                </c:pt>
                <c:pt idx="295">
                  <c:v>1.739554</c:v>
                </c:pt>
                <c:pt idx="296">
                  <c:v>1.742132</c:v>
                </c:pt>
                <c:pt idx="297">
                  <c:v>1.745355</c:v>
                </c:pt>
                <c:pt idx="298">
                  <c:v>1.742777</c:v>
                </c:pt>
                <c:pt idx="299">
                  <c:v>1.7440659999999999</c:v>
                </c:pt>
                <c:pt idx="300">
                  <c:v>1.742132</c:v>
                </c:pt>
                <c:pt idx="301">
                  <c:v>1.742132</c:v>
                </c:pt>
                <c:pt idx="302">
                  <c:v>1.7459990000000001</c:v>
                </c:pt>
                <c:pt idx="303">
                  <c:v>1.7434210000000001</c:v>
                </c:pt>
                <c:pt idx="304">
                  <c:v>1.7434210000000001</c:v>
                </c:pt>
                <c:pt idx="305">
                  <c:v>1.74471</c:v>
                </c:pt>
                <c:pt idx="306">
                  <c:v>1.7434210000000001</c:v>
                </c:pt>
                <c:pt idx="307">
                  <c:v>1.742132</c:v>
                </c:pt>
                <c:pt idx="308">
                  <c:v>1.742132</c:v>
                </c:pt>
                <c:pt idx="309">
                  <c:v>1.74471</c:v>
                </c:pt>
                <c:pt idx="310">
                  <c:v>1.739554</c:v>
                </c:pt>
                <c:pt idx="311">
                  <c:v>1.7434210000000001</c:v>
                </c:pt>
                <c:pt idx="312">
                  <c:v>1.7414879999999999</c:v>
                </c:pt>
                <c:pt idx="313">
                  <c:v>1.742132</c:v>
                </c:pt>
                <c:pt idx="314">
                  <c:v>1.745355</c:v>
                </c:pt>
                <c:pt idx="315">
                  <c:v>1.7459990000000001</c:v>
                </c:pt>
                <c:pt idx="316">
                  <c:v>1.7434210000000001</c:v>
                </c:pt>
                <c:pt idx="317">
                  <c:v>1.7440659999999999</c:v>
                </c:pt>
                <c:pt idx="318">
                  <c:v>1.742777</c:v>
                </c:pt>
                <c:pt idx="319">
                  <c:v>1.74471</c:v>
                </c:pt>
                <c:pt idx="320">
                  <c:v>1.745355</c:v>
                </c:pt>
                <c:pt idx="321">
                  <c:v>1.747288</c:v>
                </c:pt>
                <c:pt idx="322">
                  <c:v>1.7466440000000001</c:v>
                </c:pt>
                <c:pt idx="323">
                  <c:v>1.742777</c:v>
                </c:pt>
                <c:pt idx="324">
                  <c:v>1.7459990000000001</c:v>
                </c:pt>
                <c:pt idx="325">
                  <c:v>1.7434210000000001</c:v>
                </c:pt>
                <c:pt idx="326">
                  <c:v>1.748577</c:v>
                </c:pt>
                <c:pt idx="327">
                  <c:v>1.7459990000000001</c:v>
                </c:pt>
                <c:pt idx="328">
                  <c:v>1.7350429999999999</c:v>
                </c:pt>
                <c:pt idx="329">
                  <c:v>1.7434210000000001</c:v>
                </c:pt>
                <c:pt idx="330">
                  <c:v>1.742132</c:v>
                </c:pt>
                <c:pt idx="331">
                  <c:v>1.7459990000000001</c:v>
                </c:pt>
                <c:pt idx="332">
                  <c:v>1.747288</c:v>
                </c:pt>
                <c:pt idx="333">
                  <c:v>1.745355</c:v>
                </c:pt>
                <c:pt idx="334">
                  <c:v>1.753733</c:v>
                </c:pt>
                <c:pt idx="335">
                  <c:v>1.7459990000000001</c:v>
                </c:pt>
                <c:pt idx="336">
                  <c:v>1.7466440000000001</c:v>
                </c:pt>
                <c:pt idx="337">
                  <c:v>1.747932</c:v>
                </c:pt>
                <c:pt idx="338">
                  <c:v>1.739554</c:v>
                </c:pt>
                <c:pt idx="339">
                  <c:v>1.747288</c:v>
                </c:pt>
                <c:pt idx="340">
                  <c:v>1.7440659999999999</c:v>
                </c:pt>
                <c:pt idx="341">
                  <c:v>1.7440659999999999</c:v>
                </c:pt>
                <c:pt idx="342">
                  <c:v>1.747932</c:v>
                </c:pt>
                <c:pt idx="343">
                  <c:v>1.747288</c:v>
                </c:pt>
                <c:pt idx="344">
                  <c:v>1.7459990000000001</c:v>
                </c:pt>
                <c:pt idx="345">
                  <c:v>1.751155</c:v>
                </c:pt>
                <c:pt idx="346">
                  <c:v>1.7492209999999999</c:v>
                </c:pt>
                <c:pt idx="347">
                  <c:v>1.747932</c:v>
                </c:pt>
                <c:pt idx="348">
                  <c:v>1.747932</c:v>
                </c:pt>
                <c:pt idx="349">
                  <c:v>1.747932</c:v>
                </c:pt>
                <c:pt idx="350">
                  <c:v>1.747932</c:v>
                </c:pt>
                <c:pt idx="351">
                  <c:v>1.7492209999999999</c:v>
                </c:pt>
                <c:pt idx="352">
                  <c:v>1.748577</c:v>
                </c:pt>
                <c:pt idx="353">
                  <c:v>1.747932</c:v>
                </c:pt>
                <c:pt idx="354">
                  <c:v>1.7524439999999999</c:v>
                </c:pt>
                <c:pt idx="355">
                  <c:v>1.747932</c:v>
                </c:pt>
                <c:pt idx="356">
                  <c:v>1.748577</c:v>
                </c:pt>
                <c:pt idx="357">
                  <c:v>1.747288</c:v>
                </c:pt>
                <c:pt idx="358">
                  <c:v>1.7459990000000001</c:v>
                </c:pt>
                <c:pt idx="359">
                  <c:v>1.747932</c:v>
                </c:pt>
                <c:pt idx="360">
                  <c:v>1.748577</c:v>
                </c:pt>
                <c:pt idx="361">
                  <c:v>1.747932</c:v>
                </c:pt>
                <c:pt idx="362">
                  <c:v>1.747932</c:v>
                </c:pt>
                <c:pt idx="363">
                  <c:v>1.7466440000000001</c:v>
                </c:pt>
                <c:pt idx="364">
                  <c:v>1.751155</c:v>
                </c:pt>
                <c:pt idx="365">
                  <c:v>1.748577</c:v>
                </c:pt>
                <c:pt idx="366">
                  <c:v>1.751155</c:v>
                </c:pt>
                <c:pt idx="367">
                  <c:v>1.7524439999999999</c:v>
                </c:pt>
                <c:pt idx="368">
                  <c:v>1.7498659999999999</c:v>
                </c:pt>
                <c:pt idx="369">
                  <c:v>1.7492209999999999</c:v>
                </c:pt>
                <c:pt idx="370">
                  <c:v>1.7498659999999999</c:v>
                </c:pt>
                <c:pt idx="371">
                  <c:v>1.7492209999999999</c:v>
                </c:pt>
                <c:pt idx="372">
                  <c:v>1.751155</c:v>
                </c:pt>
                <c:pt idx="373">
                  <c:v>1.75051</c:v>
                </c:pt>
                <c:pt idx="374">
                  <c:v>1.7524439999999999</c:v>
                </c:pt>
                <c:pt idx="375">
                  <c:v>1.751155</c:v>
                </c:pt>
                <c:pt idx="376">
                  <c:v>1.7498659999999999</c:v>
                </c:pt>
                <c:pt idx="377">
                  <c:v>1.7524439999999999</c:v>
                </c:pt>
                <c:pt idx="378">
                  <c:v>1.748577</c:v>
                </c:pt>
                <c:pt idx="379">
                  <c:v>1.7498659999999999</c:v>
                </c:pt>
                <c:pt idx="380">
                  <c:v>1.751155</c:v>
                </c:pt>
                <c:pt idx="381">
                  <c:v>1.751155</c:v>
                </c:pt>
                <c:pt idx="382">
                  <c:v>1.748577</c:v>
                </c:pt>
                <c:pt idx="383">
                  <c:v>1.7517990000000001</c:v>
                </c:pt>
                <c:pt idx="384">
                  <c:v>1.7517990000000001</c:v>
                </c:pt>
                <c:pt idx="385">
                  <c:v>1.751155</c:v>
                </c:pt>
                <c:pt idx="386">
                  <c:v>1.7517990000000001</c:v>
                </c:pt>
                <c:pt idx="387">
                  <c:v>1.7517990000000001</c:v>
                </c:pt>
                <c:pt idx="388">
                  <c:v>1.7517990000000001</c:v>
                </c:pt>
                <c:pt idx="389">
                  <c:v>1.7498659999999999</c:v>
                </c:pt>
                <c:pt idx="390">
                  <c:v>1.7498659999999999</c:v>
                </c:pt>
                <c:pt idx="391">
                  <c:v>1.7517990000000001</c:v>
                </c:pt>
                <c:pt idx="392">
                  <c:v>1.7524439999999999</c:v>
                </c:pt>
                <c:pt idx="393">
                  <c:v>1.75051</c:v>
                </c:pt>
                <c:pt idx="394">
                  <c:v>1.7524439999999999</c:v>
                </c:pt>
                <c:pt idx="395">
                  <c:v>1.7524439999999999</c:v>
                </c:pt>
                <c:pt idx="396">
                  <c:v>1.751155</c:v>
                </c:pt>
                <c:pt idx="397">
                  <c:v>1.7517990000000001</c:v>
                </c:pt>
                <c:pt idx="398">
                  <c:v>1.751155</c:v>
                </c:pt>
                <c:pt idx="399">
                  <c:v>1.7517990000000001</c:v>
                </c:pt>
                <c:pt idx="400">
                  <c:v>1.7524439999999999</c:v>
                </c:pt>
                <c:pt idx="401">
                  <c:v>1.7524439999999999</c:v>
                </c:pt>
                <c:pt idx="402">
                  <c:v>1.7466440000000001</c:v>
                </c:pt>
                <c:pt idx="403">
                  <c:v>1.7517990000000001</c:v>
                </c:pt>
                <c:pt idx="404">
                  <c:v>1.7524439999999999</c:v>
                </c:pt>
                <c:pt idx="405">
                  <c:v>1.753088</c:v>
                </c:pt>
                <c:pt idx="406">
                  <c:v>1.7517990000000001</c:v>
                </c:pt>
                <c:pt idx="407">
                  <c:v>1.753733</c:v>
                </c:pt>
                <c:pt idx="408">
                  <c:v>1.75051</c:v>
                </c:pt>
                <c:pt idx="409">
                  <c:v>1.753088</c:v>
                </c:pt>
                <c:pt idx="410">
                  <c:v>1.7517990000000001</c:v>
                </c:pt>
                <c:pt idx="411">
                  <c:v>1.7517990000000001</c:v>
                </c:pt>
                <c:pt idx="412">
                  <c:v>1.753088</c:v>
                </c:pt>
                <c:pt idx="413">
                  <c:v>1.753733</c:v>
                </c:pt>
                <c:pt idx="414">
                  <c:v>1.7543770000000001</c:v>
                </c:pt>
                <c:pt idx="415">
                  <c:v>1.748577</c:v>
                </c:pt>
                <c:pt idx="416">
                  <c:v>1.7550220000000001</c:v>
                </c:pt>
                <c:pt idx="417">
                  <c:v>1.756311</c:v>
                </c:pt>
                <c:pt idx="418">
                  <c:v>1.7556659999999999</c:v>
                </c:pt>
                <c:pt idx="419">
                  <c:v>1.753088</c:v>
                </c:pt>
                <c:pt idx="420">
                  <c:v>1.753733</c:v>
                </c:pt>
                <c:pt idx="421">
                  <c:v>1.7556659999999999</c:v>
                </c:pt>
                <c:pt idx="422">
                  <c:v>1.753088</c:v>
                </c:pt>
                <c:pt idx="423">
                  <c:v>1.7517990000000001</c:v>
                </c:pt>
                <c:pt idx="424">
                  <c:v>1.7550220000000001</c:v>
                </c:pt>
                <c:pt idx="425">
                  <c:v>1.753088</c:v>
                </c:pt>
                <c:pt idx="426">
                  <c:v>1.756955</c:v>
                </c:pt>
                <c:pt idx="427">
                  <c:v>1.7556659999999999</c:v>
                </c:pt>
                <c:pt idx="428">
                  <c:v>1.7666230000000001</c:v>
                </c:pt>
                <c:pt idx="429">
                  <c:v>1.753088</c:v>
                </c:pt>
                <c:pt idx="430">
                  <c:v>1.7550220000000001</c:v>
                </c:pt>
                <c:pt idx="431">
                  <c:v>1.7556659999999999</c:v>
                </c:pt>
                <c:pt idx="432">
                  <c:v>1.7556659999999999</c:v>
                </c:pt>
                <c:pt idx="433">
                  <c:v>1.753088</c:v>
                </c:pt>
                <c:pt idx="434">
                  <c:v>1.7524439999999999</c:v>
                </c:pt>
                <c:pt idx="435">
                  <c:v>1.7543770000000001</c:v>
                </c:pt>
                <c:pt idx="436">
                  <c:v>1.7550220000000001</c:v>
                </c:pt>
                <c:pt idx="437">
                  <c:v>1.7543770000000001</c:v>
                </c:pt>
                <c:pt idx="438">
                  <c:v>1.7524439999999999</c:v>
                </c:pt>
                <c:pt idx="439">
                  <c:v>1.753733</c:v>
                </c:pt>
                <c:pt idx="440">
                  <c:v>1.7550220000000001</c:v>
                </c:pt>
                <c:pt idx="441">
                  <c:v>1.7550220000000001</c:v>
                </c:pt>
                <c:pt idx="442">
                  <c:v>1.753088</c:v>
                </c:pt>
                <c:pt idx="443">
                  <c:v>1.753733</c:v>
                </c:pt>
                <c:pt idx="444">
                  <c:v>1.7543770000000001</c:v>
                </c:pt>
                <c:pt idx="445">
                  <c:v>1.7550220000000001</c:v>
                </c:pt>
                <c:pt idx="446">
                  <c:v>1.7556659999999999</c:v>
                </c:pt>
                <c:pt idx="447">
                  <c:v>1.7550220000000001</c:v>
                </c:pt>
                <c:pt idx="448">
                  <c:v>1.7543770000000001</c:v>
                </c:pt>
                <c:pt idx="449">
                  <c:v>1.7550220000000001</c:v>
                </c:pt>
                <c:pt idx="450">
                  <c:v>1.7550220000000001</c:v>
                </c:pt>
                <c:pt idx="451">
                  <c:v>1.7543770000000001</c:v>
                </c:pt>
                <c:pt idx="452">
                  <c:v>1.753088</c:v>
                </c:pt>
                <c:pt idx="453">
                  <c:v>1.756311</c:v>
                </c:pt>
                <c:pt idx="454">
                  <c:v>1.7556659999999999</c:v>
                </c:pt>
                <c:pt idx="455">
                  <c:v>1.7543770000000001</c:v>
                </c:pt>
                <c:pt idx="456">
                  <c:v>1.753733</c:v>
                </c:pt>
                <c:pt idx="457">
                  <c:v>1.756311</c:v>
                </c:pt>
                <c:pt idx="458">
                  <c:v>1.7543770000000001</c:v>
                </c:pt>
                <c:pt idx="459">
                  <c:v>1.753733</c:v>
                </c:pt>
                <c:pt idx="460">
                  <c:v>1.753088</c:v>
                </c:pt>
                <c:pt idx="461">
                  <c:v>1.7576000000000001</c:v>
                </c:pt>
                <c:pt idx="462">
                  <c:v>1.7550220000000001</c:v>
                </c:pt>
                <c:pt idx="463">
                  <c:v>1.756311</c:v>
                </c:pt>
                <c:pt idx="464">
                  <c:v>1.7543770000000001</c:v>
                </c:pt>
                <c:pt idx="465">
                  <c:v>1.7550220000000001</c:v>
                </c:pt>
                <c:pt idx="466">
                  <c:v>1.7556659999999999</c:v>
                </c:pt>
                <c:pt idx="467">
                  <c:v>1.753733</c:v>
                </c:pt>
                <c:pt idx="468">
                  <c:v>1.7543770000000001</c:v>
                </c:pt>
                <c:pt idx="469">
                  <c:v>1.756955</c:v>
                </c:pt>
                <c:pt idx="470">
                  <c:v>1.7556659999999999</c:v>
                </c:pt>
                <c:pt idx="471">
                  <c:v>1.7543770000000001</c:v>
                </c:pt>
                <c:pt idx="472">
                  <c:v>1.7550220000000001</c:v>
                </c:pt>
                <c:pt idx="473">
                  <c:v>1.753733</c:v>
                </c:pt>
                <c:pt idx="474">
                  <c:v>1.7524439999999999</c:v>
                </c:pt>
                <c:pt idx="475">
                  <c:v>1.7543770000000001</c:v>
                </c:pt>
                <c:pt idx="476">
                  <c:v>1.75051</c:v>
                </c:pt>
                <c:pt idx="477">
                  <c:v>1.756311</c:v>
                </c:pt>
                <c:pt idx="478">
                  <c:v>1.7550220000000001</c:v>
                </c:pt>
                <c:pt idx="479">
                  <c:v>1.7550220000000001</c:v>
                </c:pt>
                <c:pt idx="480">
                  <c:v>1.7543770000000001</c:v>
                </c:pt>
                <c:pt idx="481">
                  <c:v>1.7550220000000001</c:v>
                </c:pt>
                <c:pt idx="482">
                  <c:v>1.7556659999999999</c:v>
                </c:pt>
                <c:pt idx="483">
                  <c:v>1.756311</c:v>
                </c:pt>
                <c:pt idx="484">
                  <c:v>1.7550220000000001</c:v>
                </c:pt>
                <c:pt idx="485">
                  <c:v>1.7543770000000001</c:v>
                </c:pt>
                <c:pt idx="486">
                  <c:v>1.7543770000000001</c:v>
                </c:pt>
                <c:pt idx="487">
                  <c:v>1.7517990000000001</c:v>
                </c:pt>
                <c:pt idx="488">
                  <c:v>1.7550220000000001</c:v>
                </c:pt>
                <c:pt idx="489">
                  <c:v>1.7492209999999999</c:v>
                </c:pt>
                <c:pt idx="490">
                  <c:v>1.7543770000000001</c:v>
                </c:pt>
                <c:pt idx="491">
                  <c:v>1.7556659999999999</c:v>
                </c:pt>
                <c:pt idx="492">
                  <c:v>1.7550220000000001</c:v>
                </c:pt>
                <c:pt idx="493">
                  <c:v>1.7543770000000001</c:v>
                </c:pt>
                <c:pt idx="494">
                  <c:v>1.756311</c:v>
                </c:pt>
                <c:pt idx="495">
                  <c:v>1.751155</c:v>
                </c:pt>
                <c:pt idx="496">
                  <c:v>1.753088</c:v>
                </c:pt>
                <c:pt idx="497">
                  <c:v>1.756311</c:v>
                </c:pt>
                <c:pt idx="498">
                  <c:v>1.753733</c:v>
                </c:pt>
                <c:pt idx="499">
                  <c:v>1.7582439999999999</c:v>
                </c:pt>
                <c:pt idx="500">
                  <c:v>1.7543770000000001</c:v>
                </c:pt>
                <c:pt idx="501">
                  <c:v>1.7550220000000001</c:v>
                </c:pt>
                <c:pt idx="502">
                  <c:v>1.7608220000000001</c:v>
                </c:pt>
                <c:pt idx="503">
                  <c:v>1.753733</c:v>
                </c:pt>
                <c:pt idx="504">
                  <c:v>1.7550220000000001</c:v>
                </c:pt>
                <c:pt idx="505">
                  <c:v>1.7543770000000001</c:v>
                </c:pt>
                <c:pt idx="506">
                  <c:v>1.753733</c:v>
                </c:pt>
                <c:pt idx="507">
                  <c:v>1.753088</c:v>
                </c:pt>
                <c:pt idx="508">
                  <c:v>1.7543770000000001</c:v>
                </c:pt>
                <c:pt idx="509">
                  <c:v>1.7543770000000001</c:v>
                </c:pt>
                <c:pt idx="510">
                  <c:v>1.7550220000000001</c:v>
                </c:pt>
                <c:pt idx="511">
                  <c:v>1.7524439999999999</c:v>
                </c:pt>
                <c:pt idx="512">
                  <c:v>1.7543770000000001</c:v>
                </c:pt>
                <c:pt idx="513">
                  <c:v>1.7550220000000001</c:v>
                </c:pt>
                <c:pt idx="514">
                  <c:v>1.753088</c:v>
                </c:pt>
                <c:pt idx="515">
                  <c:v>1.765978</c:v>
                </c:pt>
                <c:pt idx="516">
                  <c:v>1.7543770000000001</c:v>
                </c:pt>
                <c:pt idx="517">
                  <c:v>1.7550220000000001</c:v>
                </c:pt>
                <c:pt idx="518">
                  <c:v>1.7543770000000001</c:v>
                </c:pt>
                <c:pt idx="519">
                  <c:v>1.7556659999999999</c:v>
                </c:pt>
                <c:pt idx="520">
                  <c:v>1.7524439999999999</c:v>
                </c:pt>
                <c:pt idx="521">
                  <c:v>1.7543770000000001</c:v>
                </c:pt>
                <c:pt idx="522">
                  <c:v>1.7582439999999999</c:v>
                </c:pt>
                <c:pt idx="523">
                  <c:v>1.7556659999999999</c:v>
                </c:pt>
                <c:pt idx="524">
                  <c:v>1.7556659999999999</c:v>
                </c:pt>
                <c:pt idx="525">
                  <c:v>1.756955</c:v>
                </c:pt>
                <c:pt idx="526">
                  <c:v>1.7556659999999999</c:v>
                </c:pt>
                <c:pt idx="527">
                  <c:v>1.7582439999999999</c:v>
                </c:pt>
                <c:pt idx="528">
                  <c:v>1.75051</c:v>
                </c:pt>
                <c:pt idx="529">
                  <c:v>1.756311</c:v>
                </c:pt>
                <c:pt idx="530">
                  <c:v>1.756311</c:v>
                </c:pt>
                <c:pt idx="531">
                  <c:v>1.7550220000000001</c:v>
                </c:pt>
                <c:pt idx="532">
                  <c:v>1.753733</c:v>
                </c:pt>
                <c:pt idx="533">
                  <c:v>1.756311</c:v>
                </c:pt>
                <c:pt idx="534">
                  <c:v>1.753088</c:v>
                </c:pt>
                <c:pt idx="535">
                  <c:v>1.753733</c:v>
                </c:pt>
                <c:pt idx="536">
                  <c:v>1.7550220000000001</c:v>
                </c:pt>
                <c:pt idx="537">
                  <c:v>1.7576000000000001</c:v>
                </c:pt>
                <c:pt idx="538">
                  <c:v>1.7550220000000001</c:v>
                </c:pt>
                <c:pt idx="539">
                  <c:v>1.7556659999999999</c:v>
                </c:pt>
                <c:pt idx="540">
                  <c:v>1.7543770000000001</c:v>
                </c:pt>
                <c:pt idx="541">
                  <c:v>1.7556659999999999</c:v>
                </c:pt>
                <c:pt idx="542">
                  <c:v>1.7550220000000001</c:v>
                </c:pt>
                <c:pt idx="543">
                  <c:v>1.7550220000000001</c:v>
                </c:pt>
                <c:pt idx="544">
                  <c:v>1.7543770000000001</c:v>
                </c:pt>
                <c:pt idx="545">
                  <c:v>1.7550220000000001</c:v>
                </c:pt>
                <c:pt idx="546">
                  <c:v>1.756311</c:v>
                </c:pt>
                <c:pt idx="547">
                  <c:v>1.753733</c:v>
                </c:pt>
                <c:pt idx="548">
                  <c:v>1.753733</c:v>
                </c:pt>
                <c:pt idx="549">
                  <c:v>1.7543770000000001</c:v>
                </c:pt>
                <c:pt idx="550">
                  <c:v>1.7550220000000001</c:v>
                </c:pt>
                <c:pt idx="551">
                  <c:v>1.753733</c:v>
                </c:pt>
                <c:pt idx="552">
                  <c:v>1.7550220000000001</c:v>
                </c:pt>
                <c:pt idx="553">
                  <c:v>1.7550220000000001</c:v>
                </c:pt>
                <c:pt idx="554">
                  <c:v>1.753733</c:v>
                </c:pt>
                <c:pt idx="555">
                  <c:v>1.756311</c:v>
                </c:pt>
                <c:pt idx="556">
                  <c:v>1.7550220000000001</c:v>
                </c:pt>
                <c:pt idx="557">
                  <c:v>1.756311</c:v>
                </c:pt>
                <c:pt idx="558">
                  <c:v>1.7556659999999999</c:v>
                </c:pt>
                <c:pt idx="559">
                  <c:v>1.7556659999999999</c:v>
                </c:pt>
                <c:pt idx="560">
                  <c:v>1.7543770000000001</c:v>
                </c:pt>
                <c:pt idx="561">
                  <c:v>1.7556659999999999</c:v>
                </c:pt>
                <c:pt idx="562">
                  <c:v>1.7543770000000001</c:v>
                </c:pt>
                <c:pt idx="563">
                  <c:v>1.751155</c:v>
                </c:pt>
                <c:pt idx="564">
                  <c:v>1.7556659999999999</c:v>
                </c:pt>
                <c:pt idx="565">
                  <c:v>1.756311</c:v>
                </c:pt>
                <c:pt idx="566">
                  <c:v>1.7556659999999999</c:v>
                </c:pt>
                <c:pt idx="567">
                  <c:v>1.7550220000000001</c:v>
                </c:pt>
                <c:pt idx="568">
                  <c:v>1.753088</c:v>
                </c:pt>
                <c:pt idx="569">
                  <c:v>1.7524439999999999</c:v>
                </c:pt>
                <c:pt idx="570">
                  <c:v>1.7550220000000001</c:v>
                </c:pt>
                <c:pt idx="571">
                  <c:v>1.7550220000000001</c:v>
                </c:pt>
                <c:pt idx="572">
                  <c:v>1.751155</c:v>
                </c:pt>
                <c:pt idx="573">
                  <c:v>1.7556659999999999</c:v>
                </c:pt>
                <c:pt idx="574">
                  <c:v>1.7588889999999999</c:v>
                </c:pt>
                <c:pt idx="575">
                  <c:v>1.7550220000000001</c:v>
                </c:pt>
                <c:pt idx="576">
                  <c:v>1.756955</c:v>
                </c:pt>
                <c:pt idx="577">
                  <c:v>1.7543770000000001</c:v>
                </c:pt>
                <c:pt idx="578">
                  <c:v>1.7550220000000001</c:v>
                </c:pt>
                <c:pt idx="579">
                  <c:v>1.7517990000000001</c:v>
                </c:pt>
                <c:pt idx="580">
                  <c:v>1.7492209999999999</c:v>
                </c:pt>
                <c:pt idx="581">
                  <c:v>1.7517990000000001</c:v>
                </c:pt>
                <c:pt idx="582">
                  <c:v>1.753088</c:v>
                </c:pt>
                <c:pt idx="583">
                  <c:v>1.756955</c:v>
                </c:pt>
                <c:pt idx="584">
                  <c:v>1.7524439999999999</c:v>
                </c:pt>
                <c:pt idx="585">
                  <c:v>1.753733</c:v>
                </c:pt>
                <c:pt idx="586">
                  <c:v>1.75051</c:v>
                </c:pt>
                <c:pt idx="587">
                  <c:v>1.751155</c:v>
                </c:pt>
                <c:pt idx="588">
                  <c:v>1.7543770000000001</c:v>
                </c:pt>
                <c:pt idx="589">
                  <c:v>1.7582439999999999</c:v>
                </c:pt>
                <c:pt idx="590">
                  <c:v>1.753733</c:v>
                </c:pt>
                <c:pt idx="591">
                  <c:v>1.7498659999999999</c:v>
                </c:pt>
                <c:pt idx="592">
                  <c:v>1.753733</c:v>
                </c:pt>
                <c:pt idx="593">
                  <c:v>1.753088</c:v>
                </c:pt>
                <c:pt idx="594">
                  <c:v>1.75051</c:v>
                </c:pt>
                <c:pt idx="595">
                  <c:v>1.7492209999999999</c:v>
                </c:pt>
                <c:pt idx="596">
                  <c:v>1.7517990000000001</c:v>
                </c:pt>
                <c:pt idx="597">
                  <c:v>1.751155</c:v>
                </c:pt>
                <c:pt idx="598">
                  <c:v>1.7517990000000001</c:v>
                </c:pt>
                <c:pt idx="599">
                  <c:v>1.7498659999999999</c:v>
                </c:pt>
                <c:pt idx="600">
                  <c:v>1.751155</c:v>
                </c:pt>
                <c:pt idx="601">
                  <c:v>1.7517990000000001</c:v>
                </c:pt>
                <c:pt idx="602">
                  <c:v>1.7498659999999999</c:v>
                </c:pt>
                <c:pt idx="603">
                  <c:v>1.753088</c:v>
                </c:pt>
                <c:pt idx="604">
                  <c:v>1.75051</c:v>
                </c:pt>
                <c:pt idx="605">
                  <c:v>1.75051</c:v>
                </c:pt>
                <c:pt idx="606">
                  <c:v>1.7524439999999999</c:v>
                </c:pt>
                <c:pt idx="607">
                  <c:v>1.7524439999999999</c:v>
                </c:pt>
                <c:pt idx="608">
                  <c:v>1.7524439999999999</c:v>
                </c:pt>
                <c:pt idx="609">
                  <c:v>1.751155</c:v>
                </c:pt>
                <c:pt idx="610">
                  <c:v>1.7492209999999999</c:v>
                </c:pt>
                <c:pt idx="611">
                  <c:v>1.7492209999999999</c:v>
                </c:pt>
                <c:pt idx="612">
                  <c:v>1.753733</c:v>
                </c:pt>
                <c:pt idx="613">
                  <c:v>1.7498659999999999</c:v>
                </c:pt>
                <c:pt idx="614">
                  <c:v>1.7492209999999999</c:v>
                </c:pt>
                <c:pt idx="615">
                  <c:v>1.747932</c:v>
                </c:pt>
                <c:pt idx="616">
                  <c:v>1.7517990000000001</c:v>
                </c:pt>
                <c:pt idx="617">
                  <c:v>1.751155</c:v>
                </c:pt>
                <c:pt idx="618">
                  <c:v>1.748577</c:v>
                </c:pt>
                <c:pt idx="619">
                  <c:v>1.7498659999999999</c:v>
                </c:pt>
                <c:pt idx="620">
                  <c:v>1.75051</c:v>
                </c:pt>
                <c:pt idx="621">
                  <c:v>1.7517990000000001</c:v>
                </c:pt>
                <c:pt idx="622">
                  <c:v>1.748577</c:v>
                </c:pt>
                <c:pt idx="623">
                  <c:v>1.7498659999999999</c:v>
                </c:pt>
                <c:pt idx="624">
                  <c:v>1.7492209999999999</c:v>
                </c:pt>
                <c:pt idx="625">
                  <c:v>1.7498659999999999</c:v>
                </c:pt>
                <c:pt idx="626">
                  <c:v>1.7492209999999999</c:v>
                </c:pt>
                <c:pt idx="627">
                  <c:v>1.7492209999999999</c:v>
                </c:pt>
                <c:pt idx="628">
                  <c:v>1.7492209999999999</c:v>
                </c:pt>
                <c:pt idx="629">
                  <c:v>1.747932</c:v>
                </c:pt>
                <c:pt idx="630">
                  <c:v>1.748577</c:v>
                </c:pt>
                <c:pt idx="631">
                  <c:v>1.748577</c:v>
                </c:pt>
                <c:pt idx="632">
                  <c:v>1.7492209999999999</c:v>
                </c:pt>
                <c:pt idx="633">
                  <c:v>1.748577</c:v>
                </c:pt>
                <c:pt idx="634">
                  <c:v>1.747288</c:v>
                </c:pt>
                <c:pt idx="635">
                  <c:v>1.7459990000000001</c:v>
                </c:pt>
                <c:pt idx="636">
                  <c:v>1.747932</c:v>
                </c:pt>
                <c:pt idx="637">
                  <c:v>1.7440659999999999</c:v>
                </c:pt>
                <c:pt idx="638">
                  <c:v>1.7492209999999999</c:v>
                </c:pt>
                <c:pt idx="639">
                  <c:v>1.747932</c:v>
                </c:pt>
                <c:pt idx="640">
                  <c:v>1.7498659999999999</c:v>
                </c:pt>
                <c:pt idx="641">
                  <c:v>1.7524439999999999</c:v>
                </c:pt>
                <c:pt idx="642">
                  <c:v>1.751155</c:v>
                </c:pt>
                <c:pt idx="643">
                  <c:v>1.75051</c:v>
                </c:pt>
                <c:pt idx="644">
                  <c:v>1.748577</c:v>
                </c:pt>
                <c:pt idx="645">
                  <c:v>1.73891</c:v>
                </c:pt>
                <c:pt idx="646">
                  <c:v>1.747288</c:v>
                </c:pt>
                <c:pt idx="647">
                  <c:v>1.748577</c:v>
                </c:pt>
                <c:pt idx="648">
                  <c:v>1.747288</c:v>
                </c:pt>
                <c:pt idx="649">
                  <c:v>1.7550220000000001</c:v>
                </c:pt>
                <c:pt idx="650">
                  <c:v>1.75051</c:v>
                </c:pt>
                <c:pt idx="651">
                  <c:v>1.7492209999999999</c:v>
                </c:pt>
                <c:pt idx="652">
                  <c:v>1.747288</c:v>
                </c:pt>
                <c:pt idx="653">
                  <c:v>1.7414879999999999</c:v>
                </c:pt>
                <c:pt idx="654">
                  <c:v>1.7459990000000001</c:v>
                </c:pt>
                <c:pt idx="655">
                  <c:v>1.751155</c:v>
                </c:pt>
                <c:pt idx="656">
                  <c:v>1.748577</c:v>
                </c:pt>
                <c:pt idx="657">
                  <c:v>1.7492209999999999</c:v>
                </c:pt>
                <c:pt idx="658">
                  <c:v>1.747932</c:v>
                </c:pt>
                <c:pt idx="659">
                  <c:v>1.7498659999999999</c:v>
                </c:pt>
                <c:pt idx="660">
                  <c:v>1.75051</c:v>
                </c:pt>
                <c:pt idx="661">
                  <c:v>1.7524439999999999</c:v>
                </c:pt>
                <c:pt idx="662">
                  <c:v>1.745355</c:v>
                </c:pt>
                <c:pt idx="663">
                  <c:v>1.7524439999999999</c:v>
                </c:pt>
                <c:pt idx="664">
                  <c:v>1.7459990000000001</c:v>
                </c:pt>
                <c:pt idx="665">
                  <c:v>1.747288</c:v>
                </c:pt>
                <c:pt idx="666">
                  <c:v>1.747288</c:v>
                </c:pt>
                <c:pt idx="667">
                  <c:v>1.7466440000000001</c:v>
                </c:pt>
                <c:pt idx="668">
                  <c:v>1.747932</c:v>
                </c:pt>
                <c:pt idx="669">
                  <c:v>1.747932</c:v>
                </c:pt>
                <c:pt idx="670">
                  <c:v>1.7466440000000001</c:v>
                </c:pt>
                <c:pt idx="671">
                  <c:v>1.747932</c:v>
                </c:pt>
                <c:pt idx="672">
                  <c:v>1.747288</c:v>
                </c:pt>
                <c:pt idx="673">
                  <c:v>1.745355</c:v>
                </c:pt>
                <c:pt idx="674">
                  <c:v>1.747288</c:v>
                </c:pt>
                <c:pt idx="675">
                  <c:v>1.7466440000000001</c:v>
                </c:pt>
                <c:pt idx="676">
                  <c:v>1.745355</c:v>
                </c:pt>
                <c:pt idx="677">
                  <c:v>1.7414879999999999</c:v>
                </c:pt>
                <c:pt idx="678">
                  <c:v>1.7459990000000001</c:v>
                </c:pt>
                <c:pt idx="679">
                  <c:v>1.7466440000000001</c:v>
                </c:pt>
                <c:pt idx="680">
                  <c:v>1.747288</c:v>
                </c:pt>
                <c:pt idx="681">
                  <c:v>1.7459990000000001</c:v>
                </c:pt>
                <c:pt idx="682">
                  <c:v>1.745355</c:v>
                </c:pt>
                <c:pt idx="683">
                  <c:v>1.747932</c:v>
                </c:pt>
                <c:pt idx="684">
                  <c:v>1.745355</c:v>
                </c:pt>
                <c:pt idx="685">
                  <c:v>1.7492209999999999</c:v>
                </c:pt>
                <c:pt idx="686">
                  <c:v>1.7459990000000001</c:v>
                </c:pt>
                <c:pt idx="687">
                  <c:v>1.747932</c:v>
                </c:pt>
                <c:pt idx="688">
                  <c:v>1.745355</c:v>
                </c:pt>
                <c:pt idx="689">
                  <c:v>1.742132</c:v>
                </c:pt>
                <c:pt idx="690">
                  <c:v>1.7459990000000001</c:v>
                </c:pt>
                <c:pt idx="691">
                  <c:v>1.747288</c:v>
                </c:pt>
                <c:pt idx="692">
                  <c:v>1.7459990000000001</c:v>
                </c:pt>
                <c:pt idx="693">
                  <c:v>1.747288</c:v>
                </c:pt>
                <c:pt idx="694">
                  <c:v>1.745355</c:v>
                </c:pt>
                <c:pt idx="695">
                  <c:v>1.7434210000000001</c:v>
                </c:pt>
                <c:pt idx="696">
                  <c:v>1.7459990000000001</c:v>
                </c:pt>
                <c:pt idx="697">
                  <c:v>1.747288</c:v>
                </c:pt>
                <c:pt idx="698">
                  <c:v>1.747288</c:v>
                </c:pt>
                <c:pt idx="699">
                  <c:v>1.7459990000000001</c:v>
                </c:pt>
                <c:pt idx="700">
                  <c:v>1.7466440000000001</c:v>
                </c:pt>
                <c:pt idx="701">
                  <c:v>1.74471</c:v>
                </c:pt>
                <c:pt idx="702">
                  <c:v>1.756311</c:v>
                </c:pt>
                <c:pt idx="703">
                  <c:v>1.7459990000000001</c:v>
                </c:pt>
                <c:pt idx="704">
                  <c:v>1.747932</c:v>
                </c:pt>
                <c:pt idx="705">
                  <c:v>1.745355</c:v>
                </c:pt>
                <c:pt idx="706">
                  <c:v>1.7466440000000001</c:v>
                </c:pt>
                <c:pt idx="707">
                  <c:v>1.7459990000000001</c:v>
                </c:pt>
                <c:pt idx="708">
                  <c:v>1.74471</c:v>
                </c:pt>
                <c:pt idx="709">
                  <c:v>1.7440659999999999</c:v>
                </c:pt>
                <c:pt idx="710">
                  <c:v>1.7466440000000001</c:v>
                </c:pt>
                <c:pt idx="711">
                  <c:v>1.74471</c:v>
                </c:pt>
                <c:pt idx="712">
                  <c:v>1.73891</c:v>
                </c:pt>
                <c:pt idx="713">
                  <c:v>1.7466440000000001</c:v>
                </c:pt>
                <c:pt idx="714">
                  <c:v>1.7466440000000001</c:v>
                </c:pt>
                <c:pt idx="715">
                  <c:v>1.7440659999999999</c:v>
                </c:pt>
                <c:pt idx="716">
                  <c:v>1.742132</c:v>
                </c:pt>
                <c:pt idx="717">
                  <c:v>1.745355</c:v>
                </c:pt>
                <c:pt idx="718">
                  <c:v>1.745355</c:v>
                </c:pt>
                <c:pt idx="719">
                  <c:v>1.745355</c:v>
                </c:pt>
                <c:pt idx="720">
                  <c:v>1.747288</c:v>
                </c:pt>
                <c:pt idx="721">
                  <c:v>1.74471</c:v>
                </c:pt>
                <c:pt idx="722">
                  <c:v>1.74471</c:v>
                </c:pt>
                <c:pt idx="723">
                  <c:v>1.7466440000000001</c:v>
                </c:pt>
                <c:pt idx="724">
                  <c:v>1.74471</c:v>
                </c:pt>
                <c:pt idx="725">
                  <c:v>1.74471</c:v>
                </c:pt>
                <c:pt idx="726">
                  <c:v>1.7459990000000001</c:v>
                </c:pt>
                <c:pt idx="727">
                  <c:v>1.7459990000000001</c:v>
                </c:pt>
                <c:pt idx="728">
                  <c:v>1.74471</c:v>
                </c:pt>
                <c:pt idx="729">
                  <c:v>1.74471</c:v>
                </c:pt>
                <c:pt idx="730">
                  <c:v>1.7459990000000001</c:v>
                </c:pt>
                <c:pt idx="731">
                  <c:v>1.7466440000000001</c:v>
                </c:pt>
                <c:pt idx="732">
                  <c:v>1.7440659999999999</c:v>
                </c:pt>
                <c:pt idx="733">
                  <c:v>1.7459990000000001</c:v>
                </c:pt>
                <c:pt idx="734">
                  <c:v>1.7440659999999999</c:v>
                </c:pt>
                <c:pt idx="735">
                  <c:v>1.7459990000000001</c:v>
                </c:pt>
                <c:pt idx="736">
                  <c:v>1.747932</c:v>
                </c:pt>
                <c:pt idx="737">
                  <c:v>1.7459990000000001</c:v>
                </c:pt>
                <c:pt idx="738">
                  <c:v>1.7459990000000001</c:v>
                </c:pt>
                <c:pt idx="739">
                  <c:v>1.745355</c:v>
                </c:pt>
                <c:pt idx="740">
                  <c:v>1.7440659999999999</c:v>
                </c:pt>
                <c:pt idx="741">
                  <c:v>1.7459990000000001</c:v>
                </c:pt>
                <c:pt idx="742">
                  <c:v>1.74471</c:v>
                </c:pt>
                <c:pt idx="743">
                  <c:v>1.7459990000000001</c:v>
                </c:pt>
                <c:pt idx="744">
                  <c:v>1.74471</c:v>
                </c:pt>
                <c:pt idx="745">
                  <c:v>1.742132</c:v>
                </c:pt>
                <c:pt idx="746">
                  <c:v>1.742132</c:v>
                </c:pt>
                <c:pt idx="747">
                  <c:v>1.742132</c:v>
                </c:pt>
                <c:pt idx="748">
                  <c:v>1.742777</c:v>
                </c:pt>
                <c:pt idx="749">
                  <c:v>1.7434210000000001</c:v>
                </c:pt>
                <c:pt idx="750">
                  <c:v>1.742132</c:v>
                </c:pt>
                <c:pt idx="751">
                  <c:v>1.742777</c:v>
                </c:pt>
                <c:pt idx="752">
                  <c:v>1.742777</c:v>
                </c:pt>
                <c:pt idx="753">
                  <c:v>1.742132</c:v>
                </c:pt>
                <c:pt idx="754">
                  <c:v>1.742132</c:v>
                </c:pt>
                <c:pt idx="755">
                  <c:v>1.7459990000000001</c:v>
                </c:pt>
                <c:pt idx="756">
                  <c:v>1.74471</c:v>
                </c:pt>
                <c:pt idx="757">
                  <c:v>1.742777</c:v>
                </c:pt>
                <c:pt idx="758">
                  <c:v>1.7408429999999999</c:v>
                </c:pt>
                <c:pt idx="759">
                  <c:v>1.74471</c:v>
                </c:pt>
                <c:pt idx="760">
                  <c:v>1.74471</c:v>
                </c:pt>
                <c:pt idx="761">
                  <c:v>1.7440659999999999</c:v>
                </c:pt>
                <c:pt idx="762">
                  <c:v>1.7434210000000001</c:v>
                </c:pt>
                <c:pt idx="763">
                  <c:v>1.74471</c:v>
                </c:pt>
                <c:pt idx="764">
                  <c:v>1.7434210000000001</c:v>
                </c:pt>
                <c:pt idx="765">
                  <c:v>1.7434210000000001</c:v>
                </c:pt>
                <c:pt idx="766">
                  <c:v>1.74471</c:v>
                </c:pt>
                <c:pt idx="767">
                  <c:v>1.7414879999999999</c:v>
                </c:pt>
                <c:pt idx="768">
                  <c:v>1.7408429999999999</c:v>
                </c:pt>
                <c:pt idx="769">
                  <c:v>1.742777</c:v>
                </c:pt>
                <c:pt idx="770">
                  <c:v>1.7440659999999999</c:v>
                </c:pt>
                <c:pt idx="771">
                  <c:v>1.7434210000000001</c:v>
                </c:pt>
                <c:pt idx="772">
                  <c:v>1.7434210000000001</c:v>
                </c:pt>
                <c:pt idx="773">
                  <c:v>1.7434210000000001</c:v>
                </c:pt>
                <c:pt idx="774">
                  <c:v>1.7459990000000001</c:v>
                </c:pt>
                <c:pt idx="775">
                  <c:v>1.742132</c:v>
                </c:pt>
                <c:pt idx="776">
                  <c:v>1.751155</c:v>
                </c:pt>
                <c:pt idx="777">
                  <c:v>1.7414879999999999</c:v>
                </c:pt>
                <c:pt idx="778">
                  <c:v>1.742777</c:v>
                </c:pt>
                <c:pt idx="779">
                  <c:v>1.7434210000000001</c:v>
                </c:pt>
                <c:pt idx="780">
                  <c:v>1.7440659999999999</c:v>
                </c:pt>
                <c:pt idx="781">
                  <c:v>1.7440659999999999</c:v>
                </c:pt>
                <c:pt idx="782">
                  <c:v>1.742777</c:v>
                </c:pt>
                <c:pt idx="783">
                  <c:v>1.7414879999999999</c:v>
                </c:pt>
                <c:pt idx="784">
                  <c:v>1.7434210000000001</c:v>
                </c:pt>
                <c:pt idx="785">
                  <c:v>1.7434210000000001</c:v>
                </c:pt>
                <c:pt idx="786">
                  <c:v>1.742132</c:v>
                </c:pt>
                <c:pt idx="787">
                  <c:v>1.7414879999999999</c:v>
                </c:pt>
                <c:pt idx="788">
                  <c:v>1.7440659999999999</c:v>
                </c:pt>
                <c:pt idx="789">
                  <c:v>1.74471</c:v>
                </c:pt>
                <c:pt idx="790">
                  <c:v>1.7434210000000001</c:v>
                </c:pt>
                <c:pt idx="791">
                  <c:v>1.742777</c:v>
                </c:pt>
                <c:pt idx="792">
                  <c:v>1.742777</c:v>
                </c:pt>
                <c:pt idx="793">
                  <c:v>1.7414879999999999</c:v>
                </c:pt>
                <c:pt idx="794">
                  <c:v>1.742777</c:v>
                </c:pt>
                <c:pt idx="795">
                  <c:v>1.7434210000000001</c:v>
                </c:pt>
                <c:pt idx="796">
                  <c:v>1.742132</c:v>
                </c:pt>
                <c:pt idx="797">
                  <c:v>1.742132</c:v>
                </c:pt>
                <c:pt idx="798">
                  <c:v>1.7434210000000001</c:v>
                </c:pt>
                <c:pt idx="799">
                  <c:v>1.7434210000000001</c:v>
                </c:pt>
                <c:pt idx="800">
                  <c:v>1.742132</c:v>
                </c:pt>
                <c:pt idx="801">
                  <c:v>1.7434210000000001</c:v>
                </c:pt>
                <c:pt idx="802">
                  <c:v>1.7253750000000001</c:v>
                </c:pt>
                <c:pt idx="803">
                  <c:v>1.7440659999999999</c:v>
                </c:pt>
                <c:pt idx="804">
                  <c:v>1.742132</c:v>
                </c:pt>
                <c:pt idx="805">
                  <c:v>1.7459990000000001</c:v>
                </c:pt>
                <c:pt idx="806">
                  <c:v>1.742777</c:v>
                </c:pt>
                <c:pt idx="807">
                  <c:v>1.74471</c:v>
                </c:pt>
                <c:pt idx="808">
                  <c:v>1.7434210000000001</c:v>
                </c:pt>
                <c:pt idx="809">
                  <c:v>1.7408429999999999</c:v>
                </c:pt>
                <c:pt idx="810">
                  <c:v>1.742132</c:v>
                </c:pt>
                <c:pt idx="811">
                  <c:v>1.7434210000000001</c:v>
                </c:pt>
                <c:pt idx="812">
                  <c:v>1.742132</c:v>
                </c:pt>
                <c:pt idx="813">
                  <c:v>1.742777</c:v>
                </c:pt>
                <c:pt idx="814">
                  <c:v>1.7414879999999999</c:v>
                </c:pt>
                <c:pt idx="815">
                  <c:v>1.7434210000000001</c:v>
                </c:pt>
                <c:pt idx="816">
                  <c:v>1.7414879999999999</c:v>
                </c:pt>
                <c:pt idx="817">
                  <c:v>1.742777</c:v>
                </c:pt>
                <c:pt idx="818">
                  <c:v>1.742132</c:v>
                </c:pt>
                <c:pt idx="819">
                  <c:v>1.7414879999999999</c:v>
                </c:pt>
                <c:pt idx="820">
                  <c:v>1.742777</c:v>
                </c:pt>
                <c:pt idx="821">
                  <c:v>1.74471</c:v>
                </c:pt>
                <c:pt idx="822">
                  <c:v>1.7440659999999999</c:v>
                </c:pt>
                <c:pt idx="823">
                  <c:v>1.7401990000000001</c:v>
                </c:pt>
                <c:pt idx="824">
                  <c:v>1.742777</c:v>
                </c:pt>
                <c:pt idx="825">
                  <c:v>1.742777</c:v>
                </c:pt>
                <c:pt idx="826">
                  <c:v>1.742777</c:v>
                </c:pt>
                <c:pt idx="827">
                  <c:v>1.7459990000000001</c:v>
                </c:pt>
                <c:pt idx="828">
                  <c:v>1.7434210000000001</c:v>
                </c:pt>
                <c:pt idx="829">
                  <c:v>1.742132</c:v>
                </c:pt>
                <c:pt idx="830">
                  <c:v>1.7434210000000001</c:v>
                </c:pt>
                <c:pt idx="831">
                  <c:v>1.7408429999999999</c:v>
                </c:pt>
                <c:pt idx="832">
                  <c:v>1.742132</c:v>
                </c:pt>
                <c:pt idx="833">
                  <c:v>1.742777</c:v>
                </c:pt>
                <c:pt idx="834">
                  <c:v>1.7434210000000001</c:v>
                </c:pt>
                <c:pt idx="835">
                  <c:v>1.7459990000000001</c:v>
                </c:pt>
                <c:pt idx="836">
                  <c:v>1.7440659999999999</c:v>
                </c:pt>
                <c:pt idx="837">
                  <c:v>1.7382649999999999</c:v>
                </c:pt>
                <c:pt idx="838">
                  <c:v>1.742777</c:v>
                </c:pt>
                <c:pt idx="839">
                  <c:v>1.742777</c:v>
                </c:pt>
                <c:pt idx="840">
                  <c:v>1.7440659999999999</c:v>
                </c:pt>
                <c:pt idx="841">
                  <c:v>1.742777</c:v>
                </c:pt>
                <c:pt idx="842">
                  <c:v>1.7414879999999999</c:v>
                </c:pt>
                <c:pt idx="843">
                  <c:v>1.7434210000000001</c:v>
                </c:pt>
                <c:pt idx="844">
                  <c:v>1.742777</c:v>
                </c:pt>
                <c:pt idx="845">
                  <c:v>1.7440659999999999</c:v>
                </c:pt>
                <c:pt idx="846">
                  <c:v>1.742777</c:v>
                </c:pt>
                <c:pt idx="847">
                  <c:v>1.742777</c:v>
                </c:pt>
                <c:pt idx="848">
                  <c:v>1.742132</c:v>
                </c:pt>
                <c:pt idx="849">
                  <c:v>1.745355</c:v>
                </c:pt>
                <c:pt idx="850">
                  <c:v>1.7434210000000001</c:v>
                </c:pt>
                <c:pt idx="851">
                  <c:v>1.7434210000000001</c:v>
                </c:pt>
                <c:pt idx="852">
                  <c:v>1.742132</c:v>
                </c:pt>
                <c:pt idx="853">
                  <c:v>1.745355</c:v>
                </c:pt>
                <c:pt idx="854">
                  <c:v>1.7440659999999999</c:v>
                </c:pt>
                <c:pt idx="855">
                  <c:v>1.742777</c:v>
                </c:pt>
                <c:pt idx="856">
                  <c:v>1.742132</c:v>
                </c:pt>
                <c:pt idx="857">
                  <c:v>1.7466440000000001</c:v>
                </c:pt>
                <c:pt idx="858">
                  <c:v>1.742132</c:v>
                </c:pt>
                <c:pt idx="859">
                  <c:v>1.742777</c:v>
                </c:pt>
                <c:pt idx="860">
                  <c:v>1.7459990000000001</c:v>
                </c:pt>
                <c:pt idx="861">
                  <c:v>1.7466440000000001</c:v>
                </c:pt>
                <c:pt idx="862">
                  <c:v>1.7440659999999999</c:v>
                </c:pt>
                <c:pt idx="863">
                  <c:v>1.7459990000000001</c:v>
                </c:pt>
                <c:pt idx="864">
                  <c:v>1.7466440000000001</c:v>
                </c:pt>
                <c:pt idx="865">
                  <c:v>1.7434210000000001</c:v>
                </c:pt>
                <c:pt idx="866">
                  <c:v>1.7440659999999999</c:v>
                </c:pt>
                <c:pt idx="867">
                  <c:v>1.7466440000000001</c:v>
                </c:pt>
                <c:pt idx="868">
                  <c:v>1.7434210000000001</c:v>
                </c:pt>
                <c:pt idx="869">
                  <c:v>1.7466440000000001</c:v>
                </c:pt>
                <c:pt idx="870">
                  <c:v>1.7434210000000001</c:v>
                </c:pt>
                <c:pt idx="871">
                  <c:v>1.747932</c:v>
                </c:pt>
                <c:pt idx="872">
                  <c:v>1.7440659999999999</c:v>
                </c:pt>
                <c:pt idx="873">
                  <c:v>1.7466440000000001</c:v>
                </c:pt>
                <c:pt idx="874">
                  <c:v>1.745355</c:v>
                </c:pt>
                <c:pt idx="875">
                  <c:v>1.7459990000000001</c:v>
                </c:pt>
                <c:pt idx="876">
                  <c:v>1.7382649999999999</c:v>
                </c:pt>
                <c:pt idx="877">
                  <c:v>1.7459990000000001</c:v>
                </c:pt>
                <c:pt idx="878">
                  <c:v>1.747288</c:v>
                </c:pt>
                <c:pt idx="879">
                  <c:v>1.7492209999999999</c:v>
                </c:pt>
                <c:pt idx="880">
                  <c:v>1.7459990000000001</c:v>
                </c:pt>
                <c:pt idx="881">
                  <c:v>1.7466440000000001</c:v>
                </c:pt>
                <c:pt idx="882">
                  <c:v>1.7434210000000001</c:v>
                </c:pt>
                <c:pt idx="883">
                  <c:v>1.7459990000000001</c:v>
                </c:pt>
                <c:pt idx="884">
                  <c:v>1.747288</c:v>
                </c:pt>
                <c:pt idx="885">
                  <c:v>1.7466440000000001</c:v>
                </c:pt>
                <c:pt idx="886">
                  <c:v>1.745355</c:v>
                </c:pt>
                <c:pt idx="887">
                  <c:v>1.747932</c:v>
                </c:pt>
                <c:pt idx="888">
                  <c:v>1.747932</c:v>
                </c:pt>
                <c:pt idx="889">
                  <c:v>1.7401990000000001</c:v>
                </c:pt>
                <c:pt idx="890">
                  <c:v>1.7459990000000001</c:v>
                </c:pt>
                <c:pt idx="891">
                  <c:v>1.7466440000000001</c:v>
                </c:pt>
                <c:pt idx="892">
                  <c:v>1.74471</c:v>
                </c:pt>
                <c:pt idx="893">
                  <c:v>1.7466440000000001</c:v>
                </c:pt>
                <c:pt idx="894">
                  <c:v>1.7492209999999999</c:v>
                </c:pt>
                <c:pt idx="895">
                  <c:v>1.747932</c:v>
                </c:pt>
                <c:pt idx="896">
                  <c:v>1.7466440000000001</c:v>
                </c:pt>
                <c:pt idx="897">
                  <c:v>1.7492209999999999</c:v>
                </c:pt>
                <c:pt idx="898">
                  <c:v>1.747288</c:v>
                </c:pt>
                <c:pt idx="899">
                  <c:v>1.7492209999999999</c:v>
                </c:pt>
                <c:pt idx="900">
                  <c:v>1.748577</c:v>
                </c:pt>
                <c:pt idx="901">
                  <c:v>1.747288</c:v>
                </c:pt>
                <c:pt idx="902">
                  <c:v>1.7582439999999999</c:v>
                </c:pt>
                <c:pt idx="903">
                  <c:v>1.745355</c:v>
                </c:pt>
                <c:pt idx="904">
                  <c:v>1.747932</c:v>
                </c:pt>
                <c:pt idx="905">
                  <c:v>1.7492209999999999</c:v>
                </c:pt>
                <c:pt idx="906">
                  <c:v>1.7517990000000001</c:v>
                </c:pt>
                <c:pt idx="907">
                  <c:v>1.7466440000000001</c:v>
                </c:pt>
                <c:pt idx="908">
                  <c:v>1.751155</c:v>
                </c:pt>
                <c:pt idx="909">
                  <c:v>1.7498659999999999</c:v>
                </c:pt>
                <c:pt idx="910">
                  <c:v>1.747932</c:v>
                </c:pt>
                <c:pt idx="911">
                  <c:v>1.748577</c:v>
                </c:pt>
                <c:pt idx="912">
                  <c:v>1.748577</c:v>
                </c:pt>
                <c:pt idx="913">
                  <c:v>1.7492209999999999</c:v>
                </c:pt>
                <c:pt idx="914">
                  <c:v>1.748577</c:v>
                </c:pt>
                <c:pt idx="915">
                  <c:v>1.7498659999999999</c:v>
                </c:pt>
                <c:pt idx="916">
                  <c:v>1.7498659999999999</c:v>
                </c:pt>
                <c:pt idx="917">
                  <c:v>1.75051</c:v>
                </c:pt>
                <c:pt idx="918">
                  <c:v>1.7498659999999999</c:v>
                </c:pt>
                <c:pt idx="919">
                  <c:v>1.751155</c:v>
                </c:pt>
                <c:pt idx="920">
                  <c:v>1.748577</c:v>
                </c:pt>
                <c:pt idx="921">
                  <c:v>1.748577</c:v>
                </c:pt>
                <c:pt idx="922">
                  <c:v>1.7498659999999999</c:v>
                </c:pt>
                <c:pt idx="923">
                  <c:v>1.7498659999999999</c:v>
                </c:pt>
                <c:pt idx="924">
                  <c:v>1.748577</c:v>
                </c:pt>
                <c:pt idx="925">
                  <c:v>1.75051</c:v>
                </c:pt>
                <c:pt idx="926">
                  <c:v>1.751155</c:v>
                </c:pt>
                <c:pt idx="927">
                  <c:v>1.7524439999999999</c:v>
                </c:pt>
                <c:pt idx="928">
                  <c:v>1.751155</c:v>
                </c:pt>
                <c:pt idx="929">
                  <c:v>1.751155</c:v>
                </c:pt>
                <c:pt idx="930">
                  <c:v>1.7517990000000001</c:v>
                </c:pt>
                <c:pt idx="931">
                  <c:v>1.75051</c:v>
                </c:pt>
                <c:pt idx="932">
                  <c:v>1.7492209999999999</c:v>
                </c:pt>
                <c:pt idx="933">
                  <c:v>1.7524439999999999</c:v>
                </c:pt>
                <c:pt idx="934">
                  <c:v>1.75051</c:v>
                </c:pt>
                <c:pt idx="935">
                  <c:v>1.7498659999999999</c:v>
                </c:pt>
                <c:pt idx="936">
                  <c:v>1.75051</c:v>
                </c:pt>
                <c:pt idx="937">
                  <c:v>1.75051</c:v>
                </c:pt>
                <c:pt idx="938">
                  <c:v>1.75051</c:v>
                </c:pt>
                <c:pt idx="939">
                  <c:v>1.7550220000000001</c:v>
                </c:pt>
                <c:pt idx="940">
                  <c:v>1.753088</c:v>
                </c:pt>
                <c:pt idx="941">
                  <c:v>1.753088</c:v>
                </c:pt>
                <c:pt idx="942">
                  <c:v>1.751155</c:v>
                </c:pt>
                <c:pt idx="943">
                  <c:v>1.7543770000000001</c:v>
                </c:pt>
                <c:pt idx="944">
                  <c:v>1.751155</c:v>
                </c:pt>
                <c:pt idx="945">
                  <c:v>1.7517990000000001</c:v>
                </c:pt>
                <c:pt idx="946">
                  <c:v>1.7524439999999999</c:v>
                </c:pt>
                <c:pt idx="947">
                  <c:v>1.7524439999999999</c:v>
                </c:pt>
                <c:pt idx="948">
                  <c:v>1.753088</c:v>
                </c:pt>
                <c:pt idx="949">
                  <c:v>1.7498659999999999</c:v>
                </c:pt>
                <c:pt idx="950">
                  <c:v>1.7498659999999999</c:v>
                </c:pt>
                <c:pt idx="951">
                  <c:v>1.751155</c:v>
                </c:pt>
                <c:pt idx="952">
                  <c:v>1.7517990000000001</c:v>
                </c:pt>
                <c:pt idx="953">
                  <c:v>1.748577</c:v>
                </c:pt>
                <c:pt idx="954">
                  <c:v>1.7524439999999999</c:v>
                </c:pt>
                <c:pt idx="955">
                  <c:v>1.753088</c:v>
                </c:pt>
                <c:pt idx="956">
                  <c:v>1.7556659999999999</c:v>
                </c:pt>
                <c:pt idx="957">
                  <c:v>1.753733</c:v>
                </c:pt>
                <c:pt idx="958">
                  <c:v>1.7524439999999999</c:v>
                </c:pt>
                <c:pt idx="959">
                  <c:v>1.753088</c:v>
                </c:pt>
                <c:pt idx="960">
                  <c:v>1.7517990000000001</c:v>
                </c:pt>
                <c:pt idx="961">
                  <c:v>1.7550220000000001</c:v>
                </c:pt>
                <c:pt idx="962">
                  <c:v>1.7524439999999999</c:v>
                </c:pt>
                <c:pt idx="963">
                  <c:v>1.7459990000000001</c:v>
                </c:pt>
                <c:pt idx="964">
                  <c:v>1.751155</c:v>
                </c:pt>
                <c:pt idx="965">
                  <c:v>1.7543770000000001</c:v>
                </c:pt>
                <c:pt idx="966">
                  <c:v>1.7556659999999999</c:v>
                </c:pt>
                <c:pt idx="967">
                  <c:v>1.753088</c:v>
                </c:pt>
                <c:pt idx="968">
                  <c:v>1.756311</c:v>
                </c:pt>
                <c:pt idx="969">
                  <c:v>1.7556659999999999</c:v>
                </c:pt>
                <c:pt idx="970">
                  <c:v>1.753733</c:v>
                </c:pt>
                <c:pt idx="971">
                  <c:v>1.7576000000000001</c:v>
                </c:pt>
                <c:pt idx="972">
                  <c:v>1.75051</c:v>
                </c:pt>
                <c:pt idx="973">
                  <c:v>1.7524439999999999</c:v>
                </c:pt>
                <c:pt idx="974">
                  <c:v>1.753088</c:v>
                </c:pt>
                <c:pt idx="975">
                  <c:v>1.7543770000000001</c:v>
                </c:pt>
                <c:pt idx="976">
                  <c:v>1.762111</c:v>
                </c:pt>
                <c:pt idx="977">
                  <c:v>1.7524439999999999</c:v>
                </c:pt>
                <c:pt idx="978">
                  <c:v>1.7550220000000001</c:v>
                </c:pt>
                <c:pt idx="979">
                  <c:v>1.753733</c:v>
                </c:pt>
                <c:pt idx="980">
                  <c:v>1.7550220000000001</c:v>
                </c:pt>
                <c:pt idx="981">
                  <c:v>1.756955</c:v>
                </c:pt>
                <c:pt idx="982">
                  <c:v>1.7576000000000001</c:v>
                </c:pt>
                <c:pt idx="983">
                  <c:v>1.753088</c:v>
                </c:pt>
                <c:pt idx="984">
                  <c:v>1.7550220000000001</c:v>
                </c:pt>
                <c:pt idx="985">
                  <c:v>1.7550220000000001</c:v>
                </c:pt>
                <c:pt idx="986">
                  <c:v>1.7550220000000001</c:v>
                </c:pt>
                <c:pt idx="987">
                  <c:v>1.7576000000000001</c:v>
                </c:pt>
                <c:pt idx="988">
                  <c:v>1.7582439999999999</c:v>
                </c:pt>
                <c:pt idx="989">
                  <c:v>1.7614669999999999</c:v>
                </c:pt>
                <c:pt idx="990">
                  <c:v>1.7524439999999999</c:v>
                </c:pt>
                <c:pt idx="991">
                  <c:v>1.756311</c:v>
                </c:pt>
                <c:pt idx="992">
                  <c:v>1.7517990000000001</c:v>
                </c:pt>
                <c:pt idx="993">
                  <c:v>1.751155</c:v>
                </c:pt>
                <c:pt idx="994">
                  <c:v>1.756311</c:v>
                </c:pt>
                <c:pt idx="995">
                  <c:v>1.7543770000000001</c:v>
                </c:pt>
                <c:pt idx="996">
                  <c:v>1.756311</c:v>
                </c:pt>
                <c:pt idx="997">
                  <c:v>1.7588889999999999</c:v>
                </c:pt>
                <c:pt idx="998">
                  <c:v>1.7550220000000001</c:v>
                </c:pt>
                <c:pt idx="999">
                  <c:v>1.756311</c:v>
                </c:pt>
                <c:pt idx="1000">
                  <c:v>1.7756460000000001</c:v>
                </c:pt>
                <c:pt idx="1001">
                  <c:v>1.777579</c:v>
                </c:pt>
                <c:pt idx="1002">
                  <c:v>1.7762899999999999</c:v>
                </c:pt>
                <c:pt idx="1003">
                  <c:v>1.7795129999999999</c:v>
                </c:pt>
                <c:pt idx="1004">
                  <c:v>1.7762899999999999</c:v>
                </c:pt>
                <c:pt idx="1005">
                  <c:v>1.7672669999999999</c:v>
                </c:pt>
                <c:pt idx="1006">
                  <c:v>1.7769349999999999</c:v>
                </c:pt>
                <c:pt idx="1007">
                  <c:v>1.7762899999999999</c:v>
                </c:pt>
                <c:pt idx="1008">
                  <c:v>1.7756460000000001</c:v>
                </c:pt>
                <c:pt idx="1009">
                  <c:v>1.7762899999999999</c:v>
                </c:pt>
                <c:pt idx="1010">
                  <c:v>1.7762899999999999</c:v>
                </c:pt>
                <c:pt idx="1011">
                  <c:v>1.7788679999999999</c:v>
                </c:pt>
                <c:pt idx="1012">
                  <c:v>1.7762899999999999</c:v>
                </c:pt>
                <c:pt idx="1013">
                  <c:v>1.7750010000000001</c:v>
                </c:pt>
                <c:pt idx="1014">
                  <c:v>1.7769349999999999</c:v>
                </c:pt>
                <c:pt idx="1015">
                  <c:v>1.7788679999999999</c:v>
                </c:pt>
                <c:pt idx="1016">
                  <c:v>1.7795129999999999</c:v>
                </c:pt>
                <c:pt idx="1017">
                  <c:v>1.780802</c:v>
                </c:pt>
                <c:pt idx="1018">
                  <c:v>1.7788679999999999</c:v>
                </c:pt>
                <c:pt idx="1019">
                  <c:v>1.7795129999999999</c:v>
                </c:pt>
                <c:pt idx="1020">
                  <c:v>1.780157</c:v>
                </c:pt>
                <c:pt idx="1021">
                  <c:v>1.777579</c:v>
                </c:pt>
                <c:pt idx="1022">
                  <c:v>1.778224</c:v>
                </c:pt>
                <c:pt idx="1023">
                  <c:v>1.778224</c:v>
                </c:pt>
                <c:pt idx="1024">
                  <c:v>1.777579</c:v>
                </c:pt>
                <c:pt idx="1025">
                  <c:v>1.7814460000000001</c:v>
                </c:pt>
                <c:pt idx="1026">
                  <c:v>1.777579</c:v>
                </c:pt>
                <c:pt idx="1027">
                  <c:v>1.778224</c:v>
                </c:pt>
                <c:pt idx="1028">
                  <c:v>1.7795129999999999</c:v>
                </c:pt>
                <c:pt idx="1029">
                  <c:v>1.7750010000000001</c:v>
                </c:pt>
                <c:pt idx="1030">
                  <c:v>1.7795129999999999</c:v>
                </c:pt>
                <c:pt idx="1031">
                  <c:v>1.7788679999999999</c:v>
                </c:pt>
                <c:pt idx="1032">
                  <c:v>1.778224</c:v>
                </c:pt>
                <c:pt idx="1033">
                  <c:v>1.780157</c:v>
                </c:pt>
                <c:pt idx="1034">
                  <c:v>1.780802</c:v>
                </c:pt>
                <c:pt idx="1035">
                  <c:v>1.7795129999999999</c:v>
                </c:pt>
                <c:pt idx="1036">
                  <c:v>1.780802</c:v>
                </c:pt>
                <c:pt idx="1037">
                  <c:v>1.7788679999999999</c:v>
                </c:pt>
                <c:pt idx="1038">
                  <c:v>1.780802</c:v>
                </c:pt>
                <c:pt idx="1039">
                  <c:v>1.780802</c:v>
                </c:pt>
                <c:pt idx="1040">
                  <c:v>1.778224</c:v>
                </c:pt>
                <c:pt idx="1041">
                  <c:v>1.7814460000000001</c:v>
                </c:pt>
                <c:pt idx="1042">
                  <c:v>1.780157</c:v>
                </c:pt>
                <c:pt idx="1043">
                  <c:v>1.780157</c:v>
                </c:pt>
                <c:pt idx="1044">
                  <c:v>1.7788679999999999</c:v>
                </c:pt>
                <c:pt idx="1045">
                  <c:v>1.778224</c:v>
                </c:pt>
                <c:pt idx="1046">
                  <c:v>1.780802</c:v>
                </c:pt>
                <c:pt idx="1047">
                  <c:v>1.7820910000000001</c:v>
                </c:pt>
                <c:pt idx="1048">
                  <c:v>1.7840240000000001</c:v>
                </c:pt>
                <c:pt idx="1049">
                  <c:v>1.782735</c:v>
                </c:pt>
                <c:pt idx="1050">
                  <c:v>1.7820910000000001</c:v>
                </c:pt>
                <c:pt idx="1051">
                  <c:v>1.7795129999999999</c:v>
                </c:pt>
                <c:pt idx="1052">
                  <c:v>1.782735</c:v>
                </c:pt>
                <c:pt idx="1053">
                  <c:v>1.7814460000000001</c:v>
                </c:pt>
                <c:pt idx="1054">
                  <c:v>1.78338</c:v>
                </c:pt>
                <c:pt idx="1055">
                  <c:v>1.78338</c:v>
                </c:pt>
                <c:pt idx="1056">
                  <c:v>1.7820910000000001</c:v>
                </c:pt>
                <c:pt idx="1057">
                  <c:v>1.782735</c:v>
                </c:pt>
                <c:pt idx="1058">
                  <c:v>1.78338</c:v>
                </c:pt>
                <c:pt idx="1059">
                  <c:v>1.78338</c:v>
                </c:pt>
                <c:pt idx="1060">
                  <c:v>1.78338</c:v>
                </c:pt>
                <c:pt idx="1061">
                  <c:v>1.780802</c:v>
                </c:pt>
                <c:pt idx="1062">
                  <c:v>1.78338</c:v>
                </c:pt>
                <c:pt idx="1063">
                  <c:v>1.78338</c:v>
                </c:pt>
                <c:pt idx="1064">
                  <c:v>1.782735</c:v>
                </c:pt>
                <c:pt idx="1065">
                  <c:v>1.780802</c:v>
                </c:pt>
                <c:pt idx="1066">
                  <c:v>1.778224</c:v>
                </c:pt>
                <c:pt idx="1067">
                  <c:v>1.780157</c:v>
                </c:pt>
                <c:pt idx="1068">
                  <c:v>1.7795129999999999</c:v>
                </c:pt>
                <c:pt idx="1069">
                  <c:v>1.778224</c:v>
                </c:pt>
                <c:pt idx="1070">
                  <c:v>1.7756460000000001</c:v>
                </c:pt>
                <c:pt idx="1071">
                  <c:v>1.7724230000000001</c:v>
                </c:pt>
                <c:pt idx="1072">
                  <c:v>1.7724230000000001</c:v>
                </c:pt>
                <c:pt idx="1073">
                  <c:v>1.7704899999999999</c:v>
                </c:pt>
                <c:pt idx="1074">
                  <c:v>1.7704899999999999</c:v>
                </c:pt>
                <c:pt idx="1075">
                  <c:v>1.7666230000000001</c:v>
                </c:pt>
                <c:pt idx="1076">
                  <c:v>1.7634000000000001</c:v>
                </c:pt>
                <c:pt idx="1077">
                  <c:v>1.7608220000000001</c:v>
                </c:pt>
                <c:pt idx="1078">
                  <c:v>1.756955</c:v>
                </c:pt>
                <c:pt idx="1079">
                  <c:v>1.74471</c:v>
                </c:pt>
                <c:pt idx="1080">
                  <c:v>1.7492209999999999</c:v>
                </c:pt>
                <c:pt idx="1081">
                  <c:v>1.7459990000000001</c:v>
                </c:pt>
                <c:pt idx="1082">
                  <c:v>1.7414879999999999</c:v>
                </c:pt>
                <c:pt idx="1083">
                  <c:v>1.7343980000000001</c:v>
                </c:pt>
                <c:pt idx="1084">
                  <c:v>1.727309</c:v>
                </c:pt>
                <c:pt idx="1085">
                  <c:v>1.721508</c:v>
                </c:pt>
                <c:pt idx="1086">
                  <c:v>1.7118409999999999</c:v>
                </c:pt>
                <c:pt idx="1087">
                  <c:v>1.7047509999999999</c:v>
                </c:pt>
                <c:pt idx="1088">
                  <c:v>1.6957279999999999</c:v>
                </c:pt>
                <c:pt idx="1089">
                  <c:v>1.687994</c:v>
                </c:pt>
                <c:pt idx="1090">
                  <c:v>1.6783269999999999</c:v>
                </c:pt>
                <c:pt idx="1091">
                  <c:v>1.664793</c:v>
                </c:pt>
                <c:pt idx="1092">
                  <c:v>1.646102</c:v>
                </c:pt>
                <c:pt idx="1093">
                  <c:v>1.6403019999999999</c:v>
                </c:pt>
                <c:pt idx="1094">
                  <c:v>1.6248339999999999</c:v>
                </c:pt>
                <c:pt idx="1095">
                  <c:v>1.6067880000000001</c:v>
                </c:pt>
                <c:pt idx="1096">
                  <c:v>1.594543</c:v>
                </c:pt>
                <c:pt idx="1097">
                  <c:v>1.5752079999999999</c:v>
                </c:pt>
                <c:pt idx="1098">
                  <c:v>1.5558730000000001</c:v>
                </c:pt>
                <c:pt idx="1099">
                  <c:v>1.5358940000000001</c:v>
                </c:pt>
                <c:pt idx="1100">
                  <c:v>1.513981</c:v>
                </c:pt>
                <c:pt idx="1101">
                  <c:v>1.492712</c:v>
                </c:pt>
                <c:pt idx="1102">
                  <c:v>1.4708000000000001</c:v>
                </c:pt>
                <c:pt idx="1103">
                  <c:v>1.4456640000000001</c:v>
                </c:pt>
                <c:pt idx="1104">
                  <c:v>1.4205289999999999</c:v>
                </c:pt>
                <c:pt idx="1105">
                  <c:v>1.403772</c:v>
                </c:pt>
                <c:pt idx="1106">
                  <c:v>1.368325</c:v>
                </c:pt>
                <c:pt idx="1107">
                  <c:v>1.3367450000000001</c:v>
                </c:pt>
                <c:pt idx="1108">
                  <c:v>1.305809</c:v>
                </c:pt>
                <c:pt idx="1109">
                  <c:v>1.276807</c:v>
                </c:pt>
                <c:pt idx="1110">
                  <c:v>1.2445820000000001</c:v>
                </c:pt>
                <c:pt idx="1111">
                  <c:v>1.2084900000000001</c:v>
                </c:pt>
                <c:pt idx="1112">
                  <c:v>1.177554</c:v>
                </c:pt>
                <c:pt idx="1113">
                  <c:v>1.140174</c:v>
                </c:pt>
                <c:pt idx="1114">
                  <c:v>1.1002149999999999</c:v>
                </c:pt>
                <c:pt idx="1115">
                  <c:v>1.0641229999999999</c:v>
                </c:pt>
                <c:pt idx="1116">
                  <c:v>1.02352</c:v>
                </c:pt>
                <c:pt idx="1117">
                  <c:v>0.98098350000000001</c:v>
                </c:pt>
                <c:pt idx="1118">
                  <c:v>0.94166930000000004</c:v>
                </c:pt>
                <c:pt idx="1119">
                  <c:v>0.89719910000000003</c:v>
                </c:pt>
                <c:pt idx="1120">
                  <c:v>0.85143999999999997</c:v>
                </c:pt>
                <c:pt idx="1121">
                  <c:v>0.80439190000000005</c:v>
                </c:pt>
                <c:pt idx="1122">
                  <c:v>0.75734369999999995</c:v>
                </c:pt>
                <c:pt idx="1123">
                  <c:v>0.70771759999999995</c:v>
                </c:pt>
                <c:pt idx="1124">
                  <c:v>0.66066950000000002</c:v>
                </c:pt>
                <c:pt idx="1125">
                  <c:v>0.60588739999999996</c:v>
                </c:pt>
                <c:pt idx="1126">
                  <c:v>0.55303880000000005</c:v>
                </c:pt>
                <c:pt idx="1127">
                  <c:v>0.50083480000000002</c:v>
                </c:pt>
                <c:pt idx="1128">
                  <c:v>0.44927519999999999</c:v>
                </c:pt>
                <c:pt idx="1129">
                  <c:v>0.3932041</c:v>
                </c:pt>
                <c:pt idx="1130">
                  <c:v>0.33068809999999998</c:v>
                </c:pt>
                <c:pt idx="1131">
                  <c:v>0.27526149999999999</c:v>
                </c:pt>
                <c:pt idx="1132">
                  <c:v>0.21339</c:v>
                </c:pt>
                <c:pt idx="1133">
                  <c:v>0.15280750000000001</c:v>
                </c:pt>
                <c:pt idx="1134">
                  <c:v>8.8358019999999995E-2</c:v>
                </c:pt>
                <c:pt idx="1135">
                  <c:v>2.7131010000000001E-2</c:v>
                </c:pt>
                <c:pt idx="1136">
                  <c:v>-3.9896460000000002E-2</c:v>
                </c:pt>
                <c:pt idx="1137">
                  <c:v>-0.1049904</c:v>
                </c:pt>
                <c:pt idx="1138">
                  <c:v>-0.17330690000000001</c:v>
                </c:pt>
                <c:pt idx="1139">
                  <c:v>-0.2409789</c:v>
                </c:pt>
                <c:pt idx="1140">
                  <c:v>-0.30993979999999999</c:v>
                </c:pt>
                <c:pt idx="1141">
                  <c:v>-0.3821232</c:v>
                </c:pt>
                <c:pt idx="1142">
                  <c:v>-0.4549512</c:v>
                </c:pt>
                <c:pt idx="1143">
                  <c:v>-0.52455660000000004</c:v>
                </c:pt>
                <c:pt idx="1144">
                  <c:v>-0.59802900000000003</c:v>
                </c:pt>
                <c:pt idx="1145">
                  <c:v>-0.6740794</c:v>
                </c:pt>
                <c:pt idx="1146">
                  <c:v>-0.74755179999999999</c:v>
                </c:pt>
                <c:pt idx="1147">
                  <c:v>-0.82489120000000005</c:v>
                </c:pt>
                <c:pt idx="1148">
                  <c:v>-0.90223059999999999</c:v>
                </c:pt>
                <c:pt idx="1149">
                  <c:v>-0.97828099999999996</c:v>
                </c:pt>
                <c:pt idx="1150">
                  <c:v>-1.058198</c:v>
                </c:pt>
                <c:pt idx="1151">
                  <c:v>-1.13876</c:v>
                </c:pt>
                <c:pt idx="1152">
                  <c:v>-1.2186779999999999</c:v>
                </c:pt>
                <c:pt idx="1153">
                  <c:v>-1.300529</c:v>
                </c:pt>
                <c:pt idx="1154">
                  <c:v>-1.383024</c:v>
                </c:pt>
                <c:pt idx="1155">
                  <c:v>-1.462297</c:v>
                </c:pt>
                <c:pt idx="1156">
                  <c:v>-1.542859</c:v>
                </c:pt>
                <c:pt idx="1157">
                  <c:v>-1.6266430000000001</c:v>
                </c:pt>
                <c:pt idx="1158">
                  <c:v>-1.714939</c:v>
                </c:pt>
                <c:pt idx="1159">
                  <c:v>-1.7961450000000001</c:v>
                </c:pt>
                <c:pt idx="1160">
                  <c:v>-1.8792850000000001</c:v>
                </c:pt>
                <c:pt idx="1161">
                  <c:v>-1.9650030000000001</c:v>
                </c:pt>
                <c:pt idx="1162">
                  <c:v>-2.052654</c:v>
                </c:pt>
                <c:pt idx="1163">
                  <c:v>-2.1351499999999999</c:v>
                </c:pt>
                <c:pt idx="1164">
                  <c:v>-2.2170000000000001</c:v>
                </c:pt>
                <c:pt idx="1165">
                  <c:v>-2.302718</c:v>
                </c:pt>
                <c:pt idx="1166">
                  <c:v>-2.3955259999999998</c:v>
                </c:pt>
                <c:pt idx="1167">
                  <c:v>-2.4728650000000001</c:v>
                </c:pt>
                <c:pt idx="1168">
                  <c:v>-2.5585830000000001</c:v>
                </c:pt>
                <c:pt idx="1169">
                  <c:v>-2.6475230000000001</c:v>
                </c:pt>
                <c:pt idx="1170">
                  <c:v>-2.729374</c:v>
                </c:pt>
                <c:pt idx="1171">
                  <c:v>-2.8131590000000002</c:v>
                </c:pt>
                <c:pt idx="1172">
                  <c:v>-2.8975870000000001</c:v>
                </c:pt>
                <c:pt idx="1173">
                  <c:v>-2.9820159999999998</c:v>
                </c:pt>
                <c:pt idx="1174">
                  <c:v>-3.0670899999999999</c:v>
                </c:pt>
                <c:pt idx="1175">
                  <c:v>-3.1521629999999998</c:v>
                </c:pt>
                <c:pt idx="1176">
                  <c:v>-3.2365919999999999</c:v>
                </c:pt>
                <c:pt idx="1177">
                  <c:v>-3.321021</c:v>
                </c:pt>
                <c:pt idx="1178">
                  <c:v>-3.3990049999999998</c:v>
                </c:pt>
                <c:pt idx="1179">
                  <c:v>-3.478278</c:v>
                </c:pt>
                <c:pt idx="1180">
                  <c:v>-3.5652849999999998</c:v>
                </c:pt>
                <c:pt idx="1181">
                  <c:v>-3.6419800000000002</c:v>
                </c:pt>
                <c:pt idx="1182">
                  <c:v>-3.724475</c:v>
                </c:pt>
                <c:pt idx="1183">
                  <c:v>-3.8043930000000001</c:v>
                </c:pt>
                <c:pt idx="1184">
                  <c:v>-3.882377</c:v>
                </c:pt>
                <c:pt idx="1185">
                  <c:v>-3.962294</c:v>
                </c:pt>
                <c:pt idx="1186">
                  <c:v>-4.0402779999999998</c:v>
                </c:pt>
                <c:pt idx="1187">
                  <c:v>-4.1163290000000003</c:v>
                </c:pt>
                <c:pt idx="1188">
                  <c:v>-4.19109</c:v>
                </c:pt>
                <c:pt idx="1189">
                  <c:v>-4.2671409999999996</c:v>
                </c:pt>
                <c:pt idx="1190">
                  <c:v>-4.3406130000000003</c:v>
                </c:pt>
                <c:pt idx="1191">
                  <c:v>-4.4127970000000003</c:v>
                </c:pt>
                <c:pt idx="1192">
                  <c:v>-4.474024</c:v>
                </c:pt>
                <c:pt idx="1193">
                  <c:v>-4.5565189999999998</c:v>
                </c:pt>
                <c:pt idx="1194">
                  <c:v>-4.6254799999999996</c:v>
                </c:pt>
                <c:pt idx="1195">
                  <c:v>-4.6950859999999999</c:v>
                </c:pt>
                <c:pt idx="1196">
                  <c:v>-4.7672699999999999</c:v>
                </c:pt>
                <c:pt idx="1197">
                  <c:v>-4.8310750000000002</c:v>
                </c:pt>
                <c:pt idx="1198">
                  <c:v>-4.8948799999999997</c:v>
                </c:pt>
                <c:pt idx="1199">
                  <c:v>-4.9612629999999998</c:v>
                </c:pt>
                <c:pt idx="1200">
                  <c:v>-5.0250680000000001</c:v>
                </c:pt>
                <c:pt idx="1201">
                  <c:v>-5.0875839999999997</c:v>
                </c:pt>
                <c:pt idx="1202">
                  <c:v>-5.1481669999999999</c:v>
                </c:pt>
                <c:pt idx="1203">
                  <c:v>-5.2087500000000002</c:v>
                </c:pt>
                <c:pt idx="1204">
                  <c:v>-5.2680429999999996</c:v>
                </c:pt>
                <c:pt idx="1205">
                  <c:v>-5.3344259999999997</c:v>
                </c:pt>
                <c:pt idx="1206">
                  <c:v>-5.3808299999999996</c:v>
                </c:pt>
                <c:pt idx="1207">
                  <c:v>-5.4369009999999998</c:v>
                </c:pt>
                <c:pt idx="1208">
                  <c:v>-5.4916830000000001</c:v>
                </c:pt>
                <c:pt idx="1209">
                  <c:v>-5.5438879999999999</c:v>
                </c:pt>
                <c:pt idx="1210">
                  <c:v>-5.5928690000000003</c:v>
                </c:pt>
                <c:pt idx="1211">
                  <c:v>-5.6412069999999996</c:v>
                </c:pt>
                <c:pt idx="1212">
                  <c:v>-5.6908329999999996</c:v>
                </c:pt>
                <c:pt idx="1213">
                  <c:v>-5.7372370000000004</c:v>
                </c:pt>
                <c:pt idx="1214">
                  <c:v>-5.7842849999999997</c:v>
                </c:pt>
                <c:pt idx="1215">
                  <c:v>-5.8274660000000003</c:v>
                </c:pt>
                <c:pt idx="1216">
                  <c:v>-5.871937</c:v>
                </c:pt>
                <c:pt idx="1217">
                  <c:v>-5.9170509999999998</c:v>
                </c:pt>
                <c:pt idx="1218">
                  <c:v>-5.9524990000000004</c:v>
                </c:pt>
                <c:pt idx="1219">
                  <c:v>-5.991168</c:v>
                </c:pt>
                <c:pt idx="1220">
                  <c:v>-6.0311269999999997</c:v>
                </c:pt>
                <c:pt idx="1221">
                  <c:v>-6.0627079999999998</c:v>
                </c:pt>
                <c:pt idx="1222">
                  <c:v>-6.1020219999999998</c:v>
                </c:pt>
                <c:pt idx="1223">
                  <c:v>-6.1348909999999997</c:v>
                </c:pt>
                <c:pt idx="1224">
                  <c:v>-6.1651829999999999</c:v>
                </c:pt>
                <c:pt idx="1225">
                  <c:v>-6.1993410000000004</c:v>
                </c:pt>
                <c:pt idx="1226">
                  <c:v>-6.2238319999999998</c:v>
                </c:pt>
                <c:pt idx="1227">
                  <c:v>-6.2515450000000001</c:v>
                </c:pt>
                <c:pt idx="1228">
                  <c:v>-6.2792589999999997</c:v>
                </c:pt>
                <c:pt idx="1229">
                  <c:v>-6.3011710000000001</c:v>
                </c:pt>
                <c:pt idx="1230">
                  <c:v>-6.3288849999999996</c:v>
                </c:pt>
                <c:pt idx="1231">
                  <c:v>-6.3507980000000002</c:v>
                </c:pt>
                <c:pt idx="1232">
                  <c:v>-6.3714219999999999</c:v>
                </c:pt>
                <c:pt idx="1233">
                  <c:v>-6.39269</c:v>
                </c:pt>
                <c:pt idx="1234">
                  <c:v>-6.4094470000000001</c:v>
                </c:pt>
                <c:pt idx="1235">
                  <c:v>-6.4268479999999997</c:v>
                </c:pt>
                <c:pt idx="1236">
                  <c:v>-6.4397380000000002</c:v>
                </c:pt>
                <c:pt idx="1237">
                  <c:v>-6.4635850000000001</c:v>
                </c:pt>
                <c:pt idx="1238">
                  <c:v>-6.4668070000000002</c:v>
                </c:pt>
                <c:pt idx="1239">
                  <c:v>-6.4822749999999996</c:v>
                </c:pt>
                <c:pt idx="1240">
                  <c:v>-6.4906540000000001</c:v>
                </c:pt>
                <c:pt idx="1241">
                  <c:v>-6.4983880000000003</c:v>
                </c:pt>
                <c:pt idx="1242">
                  <c:v>-6.5093439999999996</c:v>
                </c:pt>
                <c:pt idx="1243">
                  <c:v>-6.5145</c:v>
                </c:pt>
                <c:pt idx="1244">
                  <c:v>-6.5228789999999996</c:v>
                </c:pt>
                <c:pt idx="1245">
                  <c:v>-6.5241680000000004</c:v>
                </c:pt>
                <c:pt idx="1246">
                  <c:v>-6.5273899999999996</c:v>
                </c:pt>
                <c:pt idx="1247">
                  <c:v>-6.5319010000000004</c:v>
                </c:pt>
                <c:pt idx="1248">
                  <c:v>-6.5338349999999998</c:v>
                </c:pt>
                <c:pt idx="1249">
                  <c:v>-6.5273899999999996</c:v>
                </c:pt>
                <c:pt idx="1250">
                  <c:v>-6.5351239999999997</c:v>
                </c:pt>
                <c:pt idx="1251">
                  <c:v>-6.5273899999999996</c:v>
                </c:pt>
                <c:pt idx="1252">
                  <c:v>-6.528035</c:v>
                </c:pt>
                <c:pt idx="1253">
                  <c:v>-6.5209450000000002</c:v>
                </c:pt>
                <c:pt idx="1254">
                  <c:v>-6.5119220000000002</c:v>
                </c:pt>
                <c:pt idx="1255">
                  <c:v>-6.5093439999999996</c:v>
                </c:pt>
                <c:pt idx="1256">
                  <c:v>-6.500966</c:v>
                </c:pt>
                <c:pt idx="1257">
                  <c:v>-6.4977429999999998</c:v>
                </c:pt>
                <c:pt idx="1258">
                  <c:v>-6.4867869999999996</c:v>
                </c:pt>
                <c:pt idx="1259">
                  <c:v>-6.4764749999999998</c:v>
                </c:pt>
                <c:pt idx="1260">
                  <c:v>-6.4674519999999998</c:v>
                </c:pt>
                <c:pt idx="1261">
                  <c:v>-6.4526279999999998</c:v>
                </c:pt>
                <c:pt idx="1262">
                  <c:v>-6.4423159999999999</c:v>
                </c:pt>
                <c:pt idx="1263">
                  <c:v>-6.4294260000000003</c:v>
                </c:pt>
                <c:pt idx="1264">
                  <c:v>-6.4126690000000002</c:v>
                </c:pt>
                <c:pt idx="1265">
                  <c:v>-6.3965569999999996</c:v>
                </c:pt>
                <c:pt idx="1266">
                  <c:v>-6.3823780000000001</c:v>
                </c:pt>
                <c:pt idx="1267">
                  <c:v>-6.370133</c:v>
                </c:pt>
                <c:pt idx="1268">
                  <c:v>-6.3546649999999998</c:v>
                </c:pt>
                <c:pt idx="1269">
                  <c:v>-6.3398409999999998</c:v>
                </c:pt>
                <c:pt idx="1270">
                  <c:v>-6.315995</c:v>
                </c:pt>
                <c:pt idx="1271">
                  <c:v>-6.3011710000000001</c:v>
                </c:pt>
                <c:pt idx="1272">
                  <c:v>-6.2818370000000003</c:v>
                </c:pt>
                <c:pt idx="1273">
                  <c:v>-6.2631459999999999</c:v>
                </c:pt>
                <c:pt idx="1274">
                  <c:v>-6.2431669999999997</c:v>
                </c:pt>
                <c:pt idx="1275">
                  <c:v>-6.2244760000000001</c:v>
                </c:pt>
                <c:pt idx="1276">
                  <c:v>-6.2057859999999998</c:v>
                </c:pt>
                <c:pt idx="1277">
                  <c:v>-6.1883850000000002</c:v>
                </c:pt>
                <c:pt idx="1278">
                  <c:v>-6.163894</c:v>
                </c:pt>
                <c:pt idx="1279">
                  <c:v>-6.1432700000000002</c:v>
                </c:pt>
                <c:pt idx="1280">
                  <c:v>-6.1239350000000004</c:v>
                </c:pt>
                <c:pt idx="1281">
                  <c:v>-6.1020219999999998</c:v>
                </c:pt>
                <c:pt idx="1282">
                  <c:v>-6.0813980000000001</c:v>
                </c:pt>
                <c:pt idx="1283">
                  <c:v>-6.0607740000000003</c:v>
                </c:pt>
                <c:pt idx="1284">
                  <c:v>-6.0388609999999998</c:v>
                </c:pt>
                <c:pt idx="1285">
                  <c:v>-6.0163039999999999</c:v>
                </c:pt>
                <c:pt idx="1286">
                  <c:v>-5.9931020000000004</c:v>
                </c:pt>
                <c:pt idx="1287">
                  <c:v>-5.9737669999999996</c:v>
                </c:pt>
                <c:pt idx="1288">
                  <c:v>-5.9531429999999999</c:v>
                </c:pt>
                <c:pt idx="1289">
                  <c:v>-5.933808</c:v>
                </c:pt>
                <c:pt idx="1290">
                  <c:v>-5.9093169999999997</c:v>
                </c:pt>
                <c:pt idx="1291">
                  <c:v>-5.8880489999999996</c:v>
                </c:pt>
                <c:pt idx="1292">
                  <c:v>-5.8693590000000002</c:v>
                </c:pt>
                <c:pt idx="1293">
                  <c:v>-5.8410010000000003</c:v>
                </c:pt>
                <c:pt idx="1294">
                  <c:v>-5.8242440000000002</c:v>
                </c:pt>
                <c:pt idx="1295">
                  <c:v>-5.8036199999999996</c:v>
                </c:pt>
                <c:pt idx="1296">
                  <c:v>-5.7797729999999996</c:v>
                </c:pt>
                <c:pt idx="1297">
                  <c:v>-5.7610830000000002</c:v>
                </c:pt>
                <c:pt idx="1298">
                  <c:v>-5.7430370000000002</c:v>
                </c:pt>
                <c:pt idx="1299">
                  <c:v>-5.7256359999999997</c:v>
                </c:pt>
                <c:pt idx="1300">
                  <c:v>-5.7024340000000002</c:v>
                </c:pt>
                <c:pt idx="1301">
                  <c:v>-5.6850319999999996</c:v>
                </c:pt>
                <c:pt idx="1302">
                  <c:v>-5.664409</c:v>
                </c:pt>
                <c:pt idx="1303">
                  <c:v>-5.6515190000000004</c:v>
                </c:pt>
                <c:pt idx="1304">
                  <c:v>-5.6328279999999999</c:v>
                </c:pt>
                <c:pt idx="1305">
                  <c:v>-5.6128489999999998</c:v>
                </c:pt>
                <c:pt idx="1306">
                  <c:v>-5.5986700000000003</c:v>
                </c:pt>
                <c:pt idx="1307">
                  <c:v>-5.5806240000000003</c:v>
                </c:pt>
                <c:pt idx="1308">
                  <c:v>-5.5677339999999997</c:v>
                </c:pt>
                <c:pt idx="1309">
                  <c:v>-5.5503330000000002</c:v>
                </c:pt>
                <c:pt idx="1310">
                  <c:v>-5.5361539999999998</c:v>
                </c:pt>
                <c:pt idx="1311">
                  <c:v>-5.5219750000000003</c:v>
                </c:pt>
                <c:pt idx="1312">
                  <c:v>-5.5071510000000004</c:v>
                </c:pt>
                <c:pt idx="1313">
                  <c:v>-5.4936170000000004</c:v>
                </c:pt>
                <c:pt idx="1314">
                  <c:v>-5.4839500000000001</c:v>
                </c:pt>
                <c:pt idx="1315">
                  <c:v>-5.4691260000000002</c:v>
                </c:pt>
                <c:pt idx="1316">
                  <c:v>-5.4594589999999998</c:v>
                </c:pt>
                <c:pt idx="1317">
                  <c:v>-5.4504359999999998</c:v>
                </c:pt>
                <c:pt idx="1318">
                  <c:v>-5.4394790000000004</c:v>
                </c:pt>
                <c:pt idx="1319">
                  <c:v>-5.4304560000000004</c:v>
                </c:pt>
                <c:pt idx="1320">
                  <c:v>-5.4227220000000003</c:v>
                </c:pt>
                <c:pt idx="1321">
                  <c:v>-5.416277</c:v>
                </c:pt>
                <c:pt idx="1322">
                  <c:v>-5.4066099999999997</c:v>
                </c:pt>
                <c:pt idx="1323">
                  <c:v>-5.4033870000000004</c:v>
                </c:pt>
                <c:pt idx="1324">
                  <c:v>-5.4014540000000002</c:v>
                </c:pt>
                <c:pt idx="1325">
                  <c:v>-5.3924310000000002</c:v>
                </c:pt>
                <c:pt idx="1326">
                  <c:v>-5.3866310000000004</c:v>
                </c:pt>
                <c:pt idx="1327">
                  <c:v>-5.3840529999999998</c:v>
                </c:pt>
                <c:pt idx="1328">
                  <c:v>-5.3834080000000002</c:v>
                </c:pt>
                <c:pt idx="1329">
                  <c:v>-5.3808299999999996</c:v>
                </c:pt>
                <c:pt idx="1330">
                  <c:v>-5.381475</c:v>
                </c:pt>
                <c:pt idx="1331">
                  <c:v>-5.3808299999999996</c:v>
                </c:pt>
                <c:pt idx="1332">
                  <c:v>-5.3808299999999996</c:v>
                </c:pt>
                <c:pt idx="1333">
                  <c:v>-5.3834080000000002</c:v>
                </c:pt>
                <c:pt idx="1334">
                  <c:v>-5.3846970000000001</c:v>
                </c:pt>
                <c:pt idx="1335">
                  <c:v>-5.3853419999999996</c:v>
                </c:pt>
                <c:pt idx="1336">
                  <c:v>-5.3917869999999999</c:v>
                </c:pt>
                <c:pt idx="1337">
                  <c:v>-5.3962979999999998</c:v>
                </c:pt>
                <c:pt idx="1338">
                  <c:v>-5.4001650000000003</c:v>
                </c:pt>
                <c:pt idx="1339">
                  <c:v>-5.407254</c:v>
                </c:pt>
                <c:pt idx="1340">
                  <c:v>-5.4104770000000002</c:v>
                </c:pt>
                <c:pt idx="1341">
                  <c:v>-5.422078</c:v>
                </c:pt>
                <c:pt idx="1342">
                  <c:v>-5.4285230000000002</c:v>
                </c:pt>
                <c:pt idx="1343">
                  <c:v>-5.4388350000000001</c:v>
                </c:pt>
                <c:pt idx="1344">
                  <c:v>-5.4478580000000001</c:v>
                </c:pt>
                <c:pt idx="1345">
                  <c:v>-5.4575250000000004</c:v>
                </c:pt>
                <c:pt idx="1346">
                  <c:v>-5.470415</c:v>
                </c:pt>
                <c:pt idx="1347">
                  <c:v>-5.4826610000000002</c:v>
                </c:pt>
                <c:pt idx="1348">
                  <c:v>-5.4942609999999998</c:v>
                </c:pt>
                <c:pt idx="1349">
                  <c:v>-5.5084400000000002</c:v>
                </c:pt>
                <c:pt idx="1350">
                  <c:v>-5.5271309999999998</c:v>
                </c:pt>
                <c:pt idx="1351">
                  <c:v>-5.5374429999999997</c:v>
                </c:pt>
                <c:pt idx="1352">
                  <c:v>-5.5574219999999999</c:v>
                </c:pt>
                <c:pt idx="1353">
                  <c:v>-5.5716010000000002</c:v>
                </c:pt>
                <c:pt idx="1354">
                  <c:v>-5.5838460000000003</c:v>
                </c:pt>
                <c:pt idx="1355">
                  <c:v>-5.6018920000000003</c:v>
                </c:pt>
                <c:pt idx="1356">
                  <c:v>-5.6205829999999999</c:v>
                </c:pt>
                <c:pt idx="1357">
                  <c:v>-5.6386289999999999</c:v>
                </c:pt>
                <c:pt idx="1358">
                  <c:v>-5.6573190000000002</c:v>
                </c:pt>
                <c:pt idx="1359">
                  <c:v>-5.6792319999999998</c:v>
                </c:pt>
                <c:pt idx="1360">
                  <c:v>-5.6985669999999997</c:v>
                </c:pt>
                <c:pt idx="1361">
                  <c:v>-5.717257</c:v>
                </c:pt>
                <c:pt idx="1362">
                  <c:v>-5.7385260000000002</c:v>
                </c:pt>
                <c:pt idx="1363">
                  <c:v>-5.7610830000000002</c:v>
                </c:pt>
                <c:pt idx="1364">
                  <c:v>-5.7829959999999998</c:v>
                </c:pt>
                <c:pt idx="1365">
                  <c:v>-5.8061980000000002</c:v>
                </c:pt>
                <c:pt idx="1366">
                  <c:v>-5.8313329999999999</c:v>
                </c:pt>
                <c:pt idx="1367">
                  <c:v>-5.8545350000000003</c:v>
                </c:pt>
                <c:pt idx="1368">
                  <c:v>-5.8783810000000001</c:v>
                </c:pt>
                <c:pt idx="1369">
                  <c:v>-5.902228</c:v>
                </c:pt>
                <c:pt idx="1370">
                  <c:v>-5.9254300000000004</c:v>
                </c:pt>
                <c:pt idx="1371">
                  <c:v>-5.951854</c:v>
                </c:pt>
                <c:pt idx="1372">
                  <c:v>-5.9769899999999998</c:v>
                </c:pt>
                <c:pt idx="1373">
                  <c:v>-6.0040579999999997</c:v>
                </c:pt>
                <c:pt idx="1374">
                  <c:v>-6.0304830000000003</c:v>
                </c:pt>
                <c:pt idx="1375">
                  <c:v>-6.0575520000000003</c:v>
                </c:pt>
                <c:pt idx="1376">
                  <c:v>-6.085909</c:v>
                </c:pt>
                <c:pt idx="1377">
                  <c:v>-6.1116890000000001</c:v>
                </c:pt>
                <c:pt idx="1378">
                  <c:v>-6.1387580000000002</c:v>
                </c:pt>
                <c:pt idx="1379">
                  <c:v>-6.1587379999999996</c:v>
                </c:pt>
                <c:pt idx="1380">
                  <c:v>-6.1961180000000002</c:v>
                </c:pt>
                <c:pt idx="1381">
                  <c:v>-6.2206089999999996</c:v>
                </c:pt>
                <c:pt idx="1382">
                  <c:v>-6.2476779999999996</c:v>
                </c:pt>
                <c:pt idx="1383">
                  <c:v>-6.2792589999999997</c:v>
                </c:pt>
                <c:pt idx="1384">
                  <c:v>-6.306972</c:v>
                </c:pt>
                <c:pt idx="1385">
                  <c:v>-6.338552</c:v>
                </c:pt>
                <c:pt idx="1386">
                  <c:v>-6.3662660000000004</c:v>
                </c:pt>
                <c:pt idx="1387">
                  <c:v>-6.3952679999999997</c:v>
                </c:pt>
                <c:pt idx="1388">
                  <c:v>-6.4249150000000004</c:v>
                </c:pt>
                <c:pt idx="1389">
                  <c:v>-6.4552060000000004</c:v>
                </c:pt>
                <c:pt idx="1390">
                  <c:v>-6.4835640000000003</c:v>
                </c:pt>
                <c:pt idx="1391">
                  <c:v>-6.5112779999999999</c:v>
                </c:pt>
                <c:pt idx="1392">
                  <c:v>-6.5428579999999998</c:v>
                </c:pt>
                <c:pt idx="1393">
                  <c:v>-6.5705710000000002</c:v>
                </c:pt>
                <c:pt idx="1394">
                  <c:v>-6.6008630000000004</c:v>
                </c:pt>
                <c:pt idx="1395">
                  <c:v>-6.6292210000000003</c:v>
                </c:pt>
                <c:pt idx="1396">
                  <c:v>-6.6608010000000002</c:v>
                </c:pt>
                <c:pt idx="1397">
                  <c:v>-6.690448</c:v>
                </c:pt>
                <c:pt idx="1398">
                  <c:v>-6.7181610000000003</c:v>
                </c:pt>
                <c:pt idx="1399">
                  <c:v>-6.7458749999999998</c:v>
                </c:pt>
                <c:pt idx="1400">
                  <c:v>-6.774877</c:v>
                </c:pt>
                <c:pt idx="1401">
                  <c:v>-6.8045239999999998</c:v>
                </c:pt>
                <c:pt idx="1402">
                  <c:v>-6.8322370000000001</c:v>
                </c:pt>
                <c:pt idx="1403">
                  <c:v>-6.8599509999999997</c:v>
                </c:pt>
                <c:pt idx="1404">
                  <c:v>-6.8863750000000001</c:v>
                </c:pt>
                <c:pt idx="1405">
                  <c:v>-6.9166660000000002</c:v>
                </c:pt>
                <c:pt idx="1406">
                  <c:v>-6.9430909999999999</c:v>
                </c:pt>
                <c:pt idx="1407">
                  <c:v>-6.968871</c:v>
                </c:pt>
                <c:pt idx="1408">
                  <c:v>-6.9972289999999999</c:v>
                </c:pt>
                <c:pt idx="1409">
                  <c:v>-7.0255869999999998</c:v>
                </c:pt>
                <c:pt idx="1410">
                  <c:v>-7.0481439999999997</c:v>
                </c:pt>
                <c:pt idx="1411">
                  <c:v>-7.0771459999999999</c:v>
                </c:pt>
                <c:pt idx="1412">
                  <c:v>-7.1022819999999998</c:v>
                </c:pt>
                <c:pt idx="1413">
                  <c:v>-7.1293509999999998</c:v>
                </c:pt>
                <c:pt idx="1414">
                  <c:v>-7.1525530000000002</c:v>
                </c:pt>
                <c:pt idx="1415">
                  <c:v>-7.1809099999999999</c:v>
                </c:pt>
                <c:pt idx="1416">
                  <c:v>-7.2041120000000003</c:v>
                </c:pt>
                <c:pt idx="1417">
                  <c:v>-7.2286029999999997</c:v>
                </c:pt>
                <c:pt idx="1418">
                  <c:v>-7.2530939999999999</c:v>
                </c:pt>
                <c:pt idx="1419">
                  <c:v>-7.2769409999999999</c:v>
                </c:pt>
                <c:pt idx="1420">
                  <c:v>-7.3007869999999997</c:v>
                </c:pt>
                <c:pt idx="1421">
                  <c:v>-7.3220559999999999</c:v>
                </c:pt>
                <c:pt idx="1422">
                  <c:v>-7.3497690000000002</c:v>
                </c:pt>
                <c:pt idx="1423">
                  <c:v>-7.3691040000000001</c:v>
                </c:pt>
                <c:pt idx="1424">
                  <c:v>-7.3897279999999999</c:v>
                </c:pt>
                <c:pt idx="1425">
                  <c:v>-7.4116410000000004</c:v>
                </c:pt>
                <c:pt idx="1426">
                  <c:v>-7.4316199999999997</c:v>
                </c:pt>
                <c:pt idx="1427">
                  <c:v>-7.4516</c:v>
                </c:pt>
                <c:pt idx="1428">
                  <c:v>-7.4715790000000002</c:v>
                </c:pt>
                <c:pt idx="1429">
                  <c:v>-7.4902689999999996</c:v>
                </c:pt>
                <c:pt idx="1430">
                  <c:v>-7.5121820000000001</c:v>
                </c:pt>
                <c:pt idx="1431">
                  <c:v>-7.5302280000000001</c:v>
                </c:pt>
                <c:pt idx="1432">
                  <c:v>-7.5469850000000003</c:v>
                </c:pt>
                <c:pt idx="1433">
                  <c:v>-7.564387</c:v>
                </c:pt>
                <c:pt idx="1434">
                  <c:v>-7.5830770000000003</c:v>
                </c:pt>
                <c:pt idx="1435">
                  <c:v>-7.5985449999999997</c:v>
                </c:pt>
                <c:pt idx="1436">
                  <c:v>-7.6140129999999999</c:v>
                </c:pt>
                <c:pt idx="1437">
                  <c:v>-7.6307700000000001</c:v>
                </c:pt>
                <c:pt idx="1438">
                  <c:v>-7.6449490000000004</c:v>
                </c:pt>
                <c:pt idx="1439">
                  <c:v>-7.6597720000000002</c:v>
                </c:pt>
                <c:pt idx="1440">
                  <c:v>-7.6707289999999997</c:v>
                </c:pt>
                <c:pt idx="1441">
                  <c:v>-7.6874859999999998</c:v>
                </c:pt>
                <c:pt idx="1442">
                  <c:v>-7.7010199999999998</c:v>
                </c:pt>
                <c:pt idx="1443">
                  <c:v>-7.7139100000000003</c:v>
                </c:pt>
                <c:pt idx="1444">
                  <c:v>-7.7267999999999999</c:v>
                </c:pt>
                <c:pt idx="1445">
                  <c:v>-7.7364680000000003</c:v>
                </c:pt>
                <c:pt idx="1446">
                  <c:v>-7.7512910000000002</c:v>
                </c:pt>
                <c:pt idx="1447">
                  <c:v>-7.761603</c:v>
                </c:pt>
                <c:pt idx="1448">
                  <c:v>-7.7725600000000004</c:v>
                </c:pt>
                <c:pt idx="1449">
                  <c:v>-7.7822269999999998</c:v>
                </c:pt>
                <c:pt idx="1450">
                  <c:v>-7.7925389999999997</c:v>
                </c:pt>
                <c:pt idx="1451">
                  <c:v>-7.7989839999999999</c:v>
                </c:pt>
                <c:pt idx="1452">
                  <c:v>-7.8080069999999999</c:v>
                </c:pt>
                <c:pt idx="1453">
                  <c:v>-7.8080069999999999</c:v>
                </c:pt>
                <c:pt idx="1454">
                  <c:v>-7.8221860000000003</c:v>
                </c:pt>
                <c:pt idx="1455">
                  <c:v>-7.8273419999999998</c:v>
                </c:pt>
                <c:pt idx="1456">
                  <c:v>-7.8389430000000004</c:v>
                </c:pt>
                <c:pt idx="1457">
                  <c:v>-7.8421649999999996</c:v>
                </c:pt>
                <c:pt idx="1458">
                  <c:v>-7.8486099999999999</c:v>
                </c:pt>
                <c:pt idx="1459">
                  <c:v>-7.8524770000000004</c:v>
                </c:pt>
                <c:pt idx="1460">
                  <c:v>-7.8556999999999997</c:v>
                </c:pt>
                <c:pt idx="1461">
                  <c:v>-7.8615000000000004</c:v>
                </c:pt>
                <c:pt idx="1462">
                  <c:v>-7.865367</c:v>
                </c:pt>
                <c:pt idx="1463">
                  <c:v>-7.8711679999999999</c:v>
                </c:pt>
                <c:pt idx="1464">
                  <c:v>-7.8685900000000002</c:v>
                </c:pt>
                <c:pt idx="1465">
                  <c:v>-7.87439</c:v>
                </c:pt>
                <c:pt idx="1466">
                  <c:v>-7.87439</c:v>
                </c:pt>
                <c:pt idx="1467">
                  <c:v>-7.8782569999999996</c:v>
                </c:pt>
                <c:pt idx="1468">
                  <c:v>-7.8814799999999998</c:v>
                </c:pt>
                <c:pt idx="1469">
                  <c:v>-7.8795460000000004</c:v>
                </c:pt>
                <c:pt idx="1470">
                  <c:v>-7.8808350000000003</c:v>
                </c:pt>
                <c:pt idx="1471">
                  <c:v>-7.8808350000000003</c:v>
                </c:pt>
                <c:pt idx="1472">
                  <c:v>-7.8821240000000001</c:v>
                </c:pt>
                <c:pt idx="1473">
                  <c:v>-7.8801909999999999</c:v>
                </c:pt>
                <c:pt idx="1474">
                  <c:v>-7.8814799999999998</c:v>
                </c:pt>
                <c:pt idx="1475">
                  <c:v>-7.8782569999999996</c:v>
                </c:pt>
                <c:pt idx="1476">
                  <c:v>-7.8769679999999997</c:v>
                </c:pt>
                <c:pt idx="1477">
                  <c:v>-7.8769679999999997</c:v>
                </c:pt>
                <c:pt idx="1478">
                  <c:v>-7.87439</c:v>
                </c:pt>
                <c:pt idx="1479">
                  <c:v>-7.8885690000000004</c:v>
                </c:pt>
                <c:pt idx="1480">
                  <c:v>-7.8685900000000002</c:v>
                </c:pt>
                <c:pt idx="1481">
                  <c:v>-7.8673010000000003</c:v>
                </c:pt>
                <c:pt idx="1482">
                  <c:v>-7.8647229999999997</c:v>
                </c:pt>
                <c:pt idx="1483">
                  <c:v>-7.8615000000000004</c:v>
                </c:pt>
                <c:pt idx="1484">
                  <c:v>-7.8556999999999997</c:v>
                </c:pt>
                <c:pt idx="1485">
                  <c:v>-7.8537660000000002</c:v>
                </c:pt>
                <c:pt idx="1486">
                  <c:v>-7.8466769999999997</c:v>
                </c:pt>
                <c:pt idx="1487">
                  <c:v>-7.8428100000000001</c:v>
                </c:pt>
                <c:pt idx="1488">
                  <c:v>-7.8389430000000004</c:v>
                </c:pt>
                <c:pt idx="1489">
                  <c:v>-7.8350759999999999</c:v>
                </c:pt>
                <c:pt idx="1490">
                  <c:v>-7.8279870000000003</c:v>
                </c:pt>
                <c:pt idx="1491">
                  <c:v>-7.8234750000000002</c:v>
                </c:pt>
                <c:pt idx="1492">
                  <c:v>-7.8170299999999999</c:v>
                </c:pt>
                <c:pt idx="1493">
                  <c:v>-7.8041400000000003</c:v>
                </c:pt>
                <c:pt idx="1494">
                  <c:v>-7.806718</c:v>
                </c:pt>
                <c:pt idx="1495">
                  <c:v>-7.8009180000000002</c:v>
                </c:pt>
                <c:pt idx="1496">
                  <c:v>-7.7938280000000004</c:v>
                </c:pt>
                <c:pt idx="1497">
                  <c:v>-7.788672</c:v>
                </c:pt>
                <c:pt idx="1498">
                  <c:v>-7.7841610000000001</c:v>
                </c:pt>
                <c:pt idx="1499">
                  <c:v>-7.7790049999999997</c:v>
                </c:pt>
                <c:pt idx="1500">
                  <c:v>-7.770626</c:v>
                </c:pt>
                <c:pt idx="1501">
                  <c:v>-7.767404</c:v>
                </c:pt>
                <c:pt idx="1502">
                  <c:v>-7.7590250000000003</c:v>
                </c:pt>
                <c:pt idx="1503">
                  <c:v>-7.75258</c:v>
                </c:pt>
                <c:pt idx="1504">
                  <c:v>-7.7454910000000003</c:v>
                </c:pt>
                <c:pt idx="1505">
                  <c:v>-7.7409790000000003</c:v>
                </c:pt>
                <c:pt idx="1506">
                  <c:v>-7.734534</c:v>
                </c:pt>
                <c:pt idx="1507">
                  <c:v>-7.7274450000000003</c:v>
                </c:pt>
                <c:pt idx="1508">
                  <c:v>-7.7210000000000001</c:v>
                </c:pt>
                <c:pt idx="1509">
                  <c:v>-7.713266</c:v>
                </c:pt>
                <c:pt idx="1510">
                  <c:v>-7.7081099999999996</c:v>
                </c:pt>
                <c:pt idx="1511">
                  <c:v>-7.7029540000000001</c:v>
                </c:pt>
                <c:pt idx="1512">
                  <c:v>-7.6958640000000003</c:v>
                </c:pt>
                <c:pt idx="1513">
                  <c:v>-7.6907079999999999</c:v>
                </c:pt>
                <c:pt idx="1514">
                  <c:v>-7.6874859999999998</c:v>
                </c:pt>
                <c:pt idx="1515">
                  <c:v>-7.6778180000000003</c:v>
                </c:pt>
                <c:pt idx="1516">
                  <c:v>-7.6726619999999999</c:v>
                </c:pt>
                <c:pt idx="1517">
                  <c:v>-7.6642840000000003</c:v>
                </c:pt>
                <c:pt idx="1518">
                  <c:v>-7.6636389999999999</c:v>
                </c:pt>
                <c:pt idx="1519">
                  <c:v>-7.6552610000000003</c:v>
                </c:pt>
                <c:pt idx="1520">
                  <c:v>-7.6501049999999999</c:v>
                </c:pt>
                <c:pt idx="1521">
                  <c:v>-7.6449490000000004</c:v>
                </c:pt>
                <c:pt idx="1522">
                  <c:v>-7.6417270000000004</c:v>
                </c:pt>
                <c:pt idx="1523">
                  <c:v>-7.6378599999999999</c:v>
                </c:pt>
                <c:pt idx="1524">
                  <c:v>-7.6327040000000004</c:v>
                </c:pt>
                <c:pt idx="1525">
                  <c:v>-7.6281920000000003</c:v>
                </c:pt>
                <c:pt idx="1526">
                  <c:v>-7.6230359999999999</c:v>
                </c:pt>
                <c:pt idx="1527">
                  <c:v>-7.6159470000000002</c:v>
                </c:pt>
                <c:pt idx="1528">
                  <c:v>-7.6146580000000004</c:v>
                </c:pt>
                <c:pt idx="1529">
                  <c:v>-7.609502</c:v>
                </c:pt>
                <c:pt idx="1530">
                  <c:v>-7.6101460000000003</c:v>
                </c:pt>
                <c:pt idx="1531">
                  <c:v>-7.6088570000000004</c:v>
                </c:pt>
                <c:pt idx="1532">
                  <c:v>-7.6017679999999999</c:v>
                </c:pt>
                <c:pt idx="1533">
                  <c:v>-7.5991900000000001</c:v>
                </c:pt>
                <c:pt idx="1534">
                  <c:v>-7.5972559999999998</c:v>
                </c:pt>
                <c:pt idx="1535">
                  <c:v>-7.5933890000000002</c:v>
                </c:pt>
                <c:pt idx="1536">
                  <c:v>-7.5972559999999998</c:v>
                </c:pt>
                <c:pt idx="1537">
                  <c:v>-7.5901670000000001</c:v>
                </c:pt>
                <c:pt idx="1538">
                  <c:v>-7.5882329999999998</c:v>
                </c:pt>
                <c:pt idx="1539">
                  <c:v>-7.5875890000000004</c:v>
                </c:pt>
                <c:pt idx="1540">
                  <c:v>-7.585655</c:v>
                </c:pt>
                <c:pt idx="1541">
                  <c:v>-7.5869439999999999</c:v>
                </c:pt>
                <c:pt idx="1542">
                  <c:v>-7.5862999999999996</c:v>
                </c:pt>
                <c:pt idx="1543">
                  <c:v>-7.585655</c:v>
                </c:pt>
                <c:pt idx="1544">
                  <c:v>-7.5895219999999997</c:v>
                </c:pt>
                <c:pt idx="1545">
                  <c:v>-7.5888780000000002</c:v>
                </c:pt>
                <c:pt idx="1546">
                  <c:v>-7.5869439999999999</c:v>
                </c:pt>
                <c:pt idx="1547">
                  <c:v>-7.5875890000000004</c:v>
                </c:pt>
                <c:pt idx="1548">
                  <c:v>-7.5817880000000004</c:v>
                </c:pt>
                <c:pt idx="1549">
                  <c:v>-7.591456</c:v>
                </c:pt>
                <c:pt idx="1550">
                  <c:v>-7.5940339999999997</c:v>
                </c:pt>
                <c:pt idx="1551">
                  <c:v>-7.5940339999999997</c:v>
                </c:pt>
                <c:pt idx="1552">
                  <c:v>-7.6011230000000003</c:v>
                </c:pt>
                <c:pt idx="1553">
                  <c:v>-7.6075679999999997</c:v>
                </c:pt>
                <c:pt idx="1554">
                  <c:v>-7.6030569999999997</c:v>
                </c:pt>
                <c:pt idx="1555">
                  <c:v>-7.6082130000000001</c:v>
                </c:pt>
                <c:pt idx="1556">
                  <c:v>-7.6082130000000001</c:v>
                </c:pt>
                <c:pt idx="1557">
                  <c:v>-7.6140129999999999</c:v>
                </c:pt>
                <c:pt idx="1558">
                  <c:v>-7.6191690000000003</c:v>
                </c:pt>
                <c:pt idx="1559">
                  <c:v>-7.6230359999999999</c:v>
                </c:pt>
                <c:pt idx="1560">
                  <c:v>-7.6236810000000004</c:v>
                </c:pt>
                <c:pt idx="1561">
                  <c:v>-7.6301259999999997</c:v>
                </c:pt>
                <c:pt idx="1562">
                  <c:v>-7.6378599999999999</c:v>
                </c:pt>
                <c:pt idx="1563">
                  <c:v>-7.6410819999999999</c:v>
                </c:pt>
                <c:pt idx="1564">
                  <c:v>-7.6507500000000004</c:v>
                </c:pt>
                <c:pt idx="1565">
                  <c:v>-7.6539720000000004</c:v>
                </c:pt>
                <c:pt idx="1566">
                  <c:v>-7.6675060000000004</c:v>
                </c:pt>
                <c:pt idx="1567">
                  <c:v>-7.6655730000000002</c:v>
                </c:pt>
                <c:pt idx="1568">
                  <c:v>-7.6687950000000003</c:v>
                </c:pt>
                <c:pt idx="1569">
                  <c:v>-7.6810409999999996</c:v>
                </c:pt>
                <c:pt idx="1570">
                  <c:v>-7.6874859999999998</c:v>
                </c:pt>
                <c:pt idx="1571">
                  <c:v>-7.6932859999999996</c:v>
                </c:pt>
                <c:pt idx="1572">
                  <c:v>-7.7035980000000004</c:v>
                </c:pt>
                <c:pt idx="1573">
                  <c:v>-7.7106880000000002</c:v>
                </c:pt>
                <c:pt idx="1574">
                  <c:v>-7.7197110000000002</c:v>
                </c:pt>
                <c:pt idx="1575">
                  <c:v>-7.7267999999999999</c:v>
                </c:pt>
                <c:pt idx="1576">
                  <c:v>-7.7396900000000004</c:v>
                </c:pt>
                <c:pt idx="1577">
                  <c:v>-7.7448459999999999</c:v>
                </c:pt>
                <c:pt idx="1578">
                  <c:v>-7.7551579999999998</c:v>
                </c:pt>
                <c:pt idx="1579">
                  <c:v>-7.7532249999999996</c:v>
                </c:pt>
                <c:pt idx="1580">
                  <c:v>-7.770626</c:v>
                </c:pt>
                <c:pt idx="1581">
                  <c:v>-7.7809379999999999</c:v>
                </c:pt>
                <c:pt idx="1582">
                  <c:v>-7.7906060000000004</c:v>
                </c:pt>
                <c:pt idx="1583">
                  <c:v>-7.8015619999999997</c:v>
                </c:pt>
                <c:pt idx="1584">
                  <c:v>-7.8112300000000001</c:v>
                </c:pt>
                <c:pt idx="1585">
                  <c:v>-7.8221860000000003</c:v>
                </c:pt>
                <c:pt idx="1586">
                  <c:v>-7.8344319999999996</c:v>
                </c:pt>
                <c:pt idx="1587">
                  <c:v>-7.8408759999999997</c:v>
                </c:pt>
                <c:pt idx="1588">
                  <c:v>-7.8498989999999997</c:v>
                </c:pt>
                <c:pt idx="1589">
                  <c:v>-7.865367</c:v>
                </c:pt>
                <c:pt idx="1590">
                  <c:v>-7.8750349999999996</c:v>
                </c:pt>
                <c:pt idx="1591">
                  <c:v>-7.8866360000000002</c:v>
                </c:pt>
                <c:pt idx="1592">
                  <c:v>-7.898237</c:v>
                </c:pt>
                <c:pt idx="1593">
                  <c:v>-7.9085489999999998</c:v>
                </c:pt>
                <c:pt idx="1594">
                  <c:v>-7.9214390000000003</c:v>
                </c:pt>
                <c:pt idx="1595">
                  <c:v>-7.9323949999999996</c:v>
                </c:pt>
                <c:pt idx="1596">
                  <c:v>-7.9459299999999997</c:v>
                </c:pt>
                <c:pt idx="1597">
                  <c:v>-7.9568859999999999</c:v>
                </c:pt>
                <c:pt idx="1598">
                  <c:v>-7.9691320000000001</c:v>
                </c:pt>
                <c:pt idx="1599">
                  <c:v>-7.9800880000000003</c:v>
                </c:pt>
                <c:pt idx="1600">
                  <c:v>-7.9923339999999996</c:v>
                </c:pt>
                <c:pt idx="1601">
                  <c:v>-8.000712</c:v>
                </c:pt>
                <c:pt idx="1602">
                  <c:v>-8.0161800000000003</c:v>
                </c:pt>
                <c:pt idx="1603">
                  <c:v>-8.0284259999999996</c:v>
                </c:pt>
                <c:pt idx="1604">
                  <c:v>-8.0413150000000009</c:v>
                </c:pt>
                <c:pt idx="1605">
                  <c:v>-8.0509830000000004</c:v>
                </c:pt>
                <c:pt idx="1606">
                  <c:v>-8.0638729999999992</c:v>
                </c:pt>
                <c:pt idx="1607">
                  <c:v>-8.0761179999999992</c:v>
                </c:pt>
                <c:pt idx="1608">
                  <c:v>-8.0877189999999999</c:v>
                </c:pt>
                <c:pt idx="1609">
                  <c:v>-8.0999649999999992</c:v>
                </c:pt>
                <c:pt idx="1610">
                  <c:v>-8.1134989999999991</c:v>
                </c:pt>
                <c:pt idx="1611">
                  <c:v>-8.1257450000000002</c:v>
                </c:pt>
                <c:pt idx="1612">
                  <c:v>-8.1367010000000004</c:v>
                </c:pt>
                <c:pt idx="1613">
                  <c:v>-8.1476579999999998</c:v>
                </c:pt>
                <c:pt idx="1614">
                  <c:v>-8.1599029999999999</c:v>
                </c:pt>
                <c:pt idx="1615">
                  <c:v>-8.1721489999999992</c:v>
                </c:pt>
                <c:pt idx="1616">
                  <c:v>-8.1831049999999994</c:v>
                </c:pt>
                <c:pt idx="1617">
                  <c:v>-8.1940620000000006</c:v>
                </c:pt>
                <c:pt idx="1618">
                  <c:v>-8.2075960000000006</c:v>
                </c:pt>
                <c:pt idx="1619">
                  <c:v>-8.2153299999999998</c:v>
                </c:pt>
                <c:pt idx="1620">
                  <c:v>-8.2295090000000002</c:v>
                </c:pt>
                <c:pt idx="1621">
                  <c:v>-8.2372429999999994</c:v>
                </c:pt>
                <c:pt idx="1622">
                  <c:v>-8.2501329999999999</c:v>
                </c:pt>
                <c:pt idx="1623">
                  <c:v>-8.2636679999999991</c:v>
                </c:pt>
                <c:pt idx="1624">
                  <c:v>-8.2733349999999994</c:v>
                </c:pt>
                <c:pt idx="1625">
                  <c:v>-8.2842909999999996</c:v>
                </c:pt>
                <c:pt idx="1626">
                  <c:v>-8.2965370000000007</c:v>
                </c:pt>
                <c:pt idx="1627">
                  <c:v>-8.3074929999999991</c:v>
                </c:pt>
                <c:pt idx="1628">
                  <c:v>-8.3178049999999999</c:v>
                </c:pt>
                <c:pt idx="1629">
                  <c:v>-8.3294060000000005</c:v>
                </c:pt>
                <c:pt idx="1630">
                  <c:v>-8.3422959999999993</c:v>
                </c:pt>
                <c:pt idx="1631">
                  <c:v>-8.3493860000000009</c:v>
                </c:pt>
                <c:pt idx="1632">
                  <c:v>-8.3577639999999995</c:v>
                </c:pt>
                <c:pt idx="1633">
                  <c:v>-8.370654</c:v>
                </c:pt>
                <c:pt idx="1634">
                  <c:v>-8.3803219999999996</c:v>
                </c:pt>
                <c:pt idx="1635">
                  <c:v>-8.3874110000000002</c:v>
                </c:pt>
                <c:pt idx="1636">
                  <c:v>-8.3977229999999992</c:v>
                </c:pt>
                <c:pt idx="1637">
                  <c:v>-8.4067460000000001</c:v>
                </c:pt>
                <c:pt idx="1638">
                  <c:v>-8.4183470000000007</c:v>
                </c:pt>
                <c:pt idx="1639">
                  <c:v>-8.4267260000000004</c:v>
                </c:pt>
                <c:pt idx="1640">
                  <c:v>-8.4363930000000007</c:v>
                </c:pt>
                <c:pt idx="1641">
                  <c:v>-8.4421940000000006</c:v>
                </c:pt>
                <c:pt idx="1642">
                  <c:v>-8.4505719999999993</c:v>
                </c:pt>
                <c:pt idx="1643">
                  <c:v>-8.4602400000000006</c:v>
                </c:pt>
                <c:pt idx="1644">
                  <c:v>-8.4711960000000008</c:v>
                </c:pt>
                <c:pt idx="1645">
                  <c:v>-8.4763520000000003</c:v>
                </c:pt>
                <c:pt idx="1646">
                  <c:v>-8.484731</c:v>
                </c:pt>
                <c:pt idx="1647">
                  <c:v>-8.4924649999999993</c:v>
                </c:pt>
                <c:pt idx="1648">
                  <c:v>-8.5001990000000003</c:v>
                </c:pt>
                <c:pt idx="1649">
                  <c:v>-8.5059989999999992</c:v>
                </c:pt>
                <c:pt idx="1650">
                  <c:v>-8.5156670000000005</c:v>
                </c:pt>
                <c:pt idx="1651">
                  <c:v>-8.5227559999999993</c:v>
                </c:pt>
                <c:pt idx="1652">
                  <c:v>-8.5311350000000008</c:v>
                </c:pt>
                <c:pt idx="1653">
                  <c:v>-8.5317790000000002</c:v>
                </c:pt>
                <c:pt idx="1654">
                  <c:v>-8.5414469999999998</c:v>
                </c:pt>
                <c:pt idx="1655">
                  <c:v>-8.5491810000000008</c:v>
                </c:pt>
                <c:pt idx="1656">
                  <c:v>-8.552403</c:v>
                </c:pt>
                <c:pt idx="1657">
                  <c:v>-8.5594920000000005</c:v>
                </c:pt>
                <c:pt idx="1658">
                  <c:v>-8.5659369999999999</c:v>
                </c:pt>
                <c:pt idx="1659">
                  <c:v>-8.5749600000000008</c:v>
                </c:pt>
                <c:pt idx="1660">
                  <c:v>-8.5775380000000006</c:v>
                </c:pt>
                <c:pt idx="1661">
                  <c:v>-8.582694</c:v>
                </c:pt>
                <c:pt idx="1662">
                  <c:v>-8.5859170000000002</c:v>
                </c:pt>
                <c:pt idx="1663">
                  <c:v>-8.5891389999999994</c:v>
                </c:pt>
                <c:pt idx="1664">
                  <c:v>-8.5955840000000006</c:v>
                </c:pt>
                <c:pt idx="1665">
                  <c:v>-8.6013850000000005</c:v>
                </c:pt>
                <c:pt idx="1666">
                  <c:v>-8.6046069999999997</c:v>
                </c:pt>
                <c:pt idx="1667">
                  <c:v>-8.6116969999999995</c:v>
                </c:pt>
                <c:pt idx="1668">
                  <c:v>-8.6149190000000004</c:v>
                </c:pt>
                <c:pt idx="1669">
                  <c:v>-8.6168530000000008</c:v>
                </c:pt>
                <c:pt idx="1670">
                  <c:v>-8.6207200000000004</c:v>
                </c:pt>
                <c:pt idx="1671">
                  <c:v>-8.6226529999999997</c:v>
                </c:pt>
                <c:pt idx="1672">
                  <c:v>-8.6278089999999992</c:v>
                </c:pt>
                <c:pt idx="1673">
                  <c:v>-8.6303870000000007</c:v>
                </c:pt>
                <c:pt idx="1674">
                  <c:v>-8.6329650000000004</c:v>
                </c:pt>
                <c:pt idx="1675">
                  <c:v>-8.6381209999999999</c:v>
                </c:pt>
                <c:pt idx="1676">
                  <c:v>-8.6413440000000001</c:v>
                </c:pt>
                <c:pt idx="1677">
                  <c:v>-8.6419879999999996</c:v>
                </c:pt>
                <c:pt idx="1678">
                  <c:v>-8.6452109999999998</c:v>
                </c:pt>
                <c:pt idx="1679">
                  <c:v>-8.6471440000000008</c:v>
                </c:pt>
                <c:pt idx="1680">
                  <c:v>-8.6516559999999991</c:v>
                </c:pt>
                <c:pt idx="1681">
                  <c:v>-8.6497220000000006</c:v>
                </c:pt>
                <c:pt idx="1682">
                  <c:v>-8.6548780000000001</c:v>
                </c:pt>
                <c:pt idx="1683">
                  <c:v>-8.6555230000000005</c:v>
                </c:pt>
                <c:pt idx="1684">
                  <c:v>-8.6568120000000004</c:v>
                </c:pt>
                <c:pt idx="1685">
                  <c:v>-8.6587449999999997</c:v>
                </c:pt>
                <c:pt idx="1686">
                  <c:v>-8.6600339999999996</c:v>
                </c:pt>
                <c:pt idx="1687">
                  <c:v>-8.6619679999999999</c:v>
                </c:pt>
                <c:pt idx="1688">
                  <c:v>-8.660679</c:v>
                </c:pt>
                <c:pt idx="1689">
                  <c:v>-8.6645459999999996</c:v>
                </c:pt>
                <c:pt idx="1690">
                  <c:v>-8.6645459999999996</c:v>
                </c:pt>
                <c:pt idx="1691">
                  <c:v>-8.6651900000000008</c:v>
                </c:pt>
                <c:pt idx="1692">
                  <c:v>-8.6626119999999993</c:v>
                </c:pt>
                <c:pt idx="1693">
                  <c:v>-8.6651900000000008</c:v>
                </c:pt>
                <c:pt idx="1694">
                  <c:v>-8.6664790000000007</c:v>
                </c:pt>
                <c:pt idx="1695">
                  <c:v>-8.6677680000000006</c:v>
                </c:pt>
                <c:pt idx="1696">
                  <c:v>-8.6658349999999995</c:v>
                </c:pt>
                <c:pt idx="1697">
                  <c:v>-8.6671239999999994</c:v>
                </c:pt>
                <c:pt idx="1698">
                  <c:v>-8.6690570000000005</c:v>
                </c:pt>
                <c:pt idx="1699">
                  <c:v>-8.6658349999999995</c:v>
                </c:pt>
                <c:pt idx="1700">
                  <c:v>-8.6684129999999993</c:v>
                </c:pt>
                <c:pt idx="1701">
                  <c:v>-8.6697019999999991</c:v>
                </c:pt>
                <c:pt idx="1702">
                  <c:v>-8.6684129999999993</c:v>
                </c:pt>
                <c:pt idx="1703">
                  <c:v>-8.6690570000000005</c:v>
                </c:pt>
                <c:pt idx="1704">
                  <c:v>-8.6651900000000008</c:v>
                </c:pt>
                <c:pt idx="1705">
                  <c:v>-8.6658349999999995</c:v>
                </c:pt>
                <c:pt idx="1706">
                  <c:v>-8.6671239999999994</c:v>
                </c:pt>
                <c:pt idx="1707">
                  <c:v>-8.6651900000000008</c:v>
                </c:pt>
                <c:pt idx="1708">
                  <c:v>-8.6639009999999992</c:v>
                </c:pt>
                <c:pt idx="1709">
                  <c:v>-8.6639009999999992</c:v>
                </c:pt>
                <c:pt idx="1710">
                  <c:v>-8.6619679999999999</c:v>
                </c:pt>
                <c:pt idx="1711">
                  <c:v>-8.6626119999999993</c:v>
                </c:pt>
                <c:pt idx="1712">
                  <c:v>-8.6632569999999998</c:v>
                </c:pt>
                <c:pt idx="1713">
                  <c:v>-8.6613229999999994</c:v>
                </c:pt>
                <c:pt idx="1714">
                  <c:v>-8.6658349999999995</c:v>
                </c:pt>
                <c:pt idx="1715">
                  <c:v>-8.6593900000000001</c:v>
                </c:pt>
                <c:pt idx="1716">
                  <c:v>-8.6568120000000004</c:v>
                </c:pt>
                <c:pt idx="1717">
                  <c:v>-8.6568120000000004</c:v>
                </c:pt>
                <c:pt idx="1718">
                  <c:v>-8.6587449999999997</c:v>
                </c:pt>
                <c:pt idx="1719">
                  <c:v>-8.6535890000000002</c:v>
                </c:pt>
                <c:pt idx="1720">
                  <c:v>-8.6561669999999999</c:v>
                </c:pt>
                <c:pt idx="1721">
                  <c:v>-8.6568120000000004</c:v>
                </c:pt>
                <c:pt idx="1722">
                  <c:v>-8.6542340000000006</c:v>
                </c:pt>
                <c:pt idx="1723">
                  <c:v>-8.6510110000000005</c:v>
                </c:pt>
                <c:pt idx="1724">
                  <c:v>-8.6516559999999991</c:v>
                </c:pt>
                <c:pt idx="1725">
                  <c:v>-8.6503669999999993</c:v>
                </c:pt>
                <c:pt idx="1726">
                  <c:v>-8.6503669999999993</c:v>
                </c:pt>
                <c:pt idx="1727">
                  <c:v>-8.6523000000000003</c:v>
                </c:pt>
                <c:pt idx="1728">
                  <c:v>-8.6503669999999993</c:v>
                </c:pt>
                <c:pt idx="1729">
                  <c:v>-8.6484330000000007</c:v>
                </c:pt>
                <c:pt idx="1730">
                  <c:v>-8.6490779999999994</c:v>
                </c:pt>
                <c:pt idx="1731">
                  <c:v>-8.6484330000000007</c:v>
                </c:pt>
                <c:pt idx="1732">
                  <c:v>-8.6477889999999995</c:v>
                </c:pt>
                <c:pt idx="1733">
                  <c:v>-8.6477889999999995</c:v>
                </c:pt>
                <c:pt idx="1734">
                  <c:v>-8.6490779999999994</c:v>
                </c:pt>
                <c:pt idx="1735">
                  <c:v>-8.6439219999999999</c:v>
                </c:pt>
                <c:pt idx="1736">
                  <c:v>-8.6471440000000008</c:v>
                </c:pt>
                <c:pt idx="1737">
                  <c:v>-8.6445659999999993</c:v>
                </c:pt>
                <c:pt idx="1738">
                  <c:v>-8.6490779999999994</c:v>
                </c:pt>
                <c:pt idx="1739">
                  <c:v>-8.6458549999999992</c:v>
                </c:pt>
                <c:pt idx="1740">
                  <c:v>-8.6497220000000006</c:v>
                </c:pt>
                <c:pt idx="1741">
                  <c:v>-8.6445659999999993</c:v>
                </c:pt>
                <c:pt idx="1742">
                  <c:v>-8.642633</c:v>
                </c:pt>
                <c:pt idx="1743">
                  <c:v>-8.6452109999999998</c:v>
                </c:pt>
                <c:pt idx="1744">
                  <c:v>-8.6471440000000008</c:v>
                </c:pt>
                <c:pt idx="1745">
                  <c:v>-8.6464999999999996</c:v>
                </c:pt>
                <c:pt idx="1746">
                  <c:v>-8.6439219999999999</c:v>
                </c:pt>
                <c:pt idx="1747">
                  <c:v>-8.6464999999999996</c:v>
                </c:pt>
                <c:pt idx="1748">
                  <c:v>-8.6458549999999992</c:v>
                </c:pt>
                <c:pt idx="1749">
                  <c:v>-8.6471440000000008</c:v>
                </c:pt>
                <c:pt idx="1750">
                  <c:v>-8.6439219999999999</c:v>
                </c:pt>
                <c:pt idx="1751">
                  <c:v>-8.6503669999999993</c:v>
                </c:pt>
                <c:pt idx="1752">
                  <c:v>-8.6497220000000006</c:v>
                </c:pt>
                <c:pt idx="1753">
                  <c:v>-8.6529450000000008</c:v>
                </c:pt>
                <c:pt idx="1754">
                  <c:v>-8.6464999999999996</c:v>
                </c:pt>
                <c:pt idx="1755">
                  <c:v>-8.6523000000000003</c:v>
                </c:pt>
                <c:pt idx="1756">
                  <c:v>-8.6561669999999999</c:v>
                </c:pt>
                <c:pt idx="1757">
                  <c:v>-8.6568120000000004</c:v>
                </c:pt>
                <c:pt idx="1758">
                  <c:v>-8.6555230000000005</c:v>
                </c:pt>
                <c:pt idx="1759">
                  <c:v>-8.6574559999999998</c:v>
                </c:pt>
                <c:pt idx="1760">
                  <c:v>-8.6587449999999997</c:v>
                </c:pt>
                <c:pt idx="1761">
                  <c:v>-8.6626119999999993</c:v>
                </c:pt>
                <c:pt idx="1762">
                  <c:v>-8.6626119999999993</c:v>
                </c:pt>
                <c:pt idx="1763">
                  <c:v>-8.6671239999999994</c:v>
                </c:pt>
                <c:pt idx="1764">
                  <c:v>-8.6690570000000005</c:v>
                </c:pt>
                <c:pt idx="1765">
                  <c:v>-8.6703460000000003</c:v>
                </c:pt>
                <c:pt idx="1766">
                  <c:v>-8.6645459999999996</c:v>
                </c:pt>
                <c:pt idx="1767">
                  <c:v>-8.674213</c:v>
                </c:pt>
                <c:pt idx="1768">
                  <c:v>-8.6774360000000001</c:v>
                </c:pt>
                <c:pt idx="1769">
                  <c:v>-8.6793689999999994</c:v>
                </c:pt>
                <c:pt idx="1770">
                  <c:v>-8.6832360000000008</c:v>
                </c:pt>
                <c:pt idx="1771">
                  <c:v>-8.6825919999999996</c:v>
                </c:pt>
                <c:pt idx="1772">
                  <c:v>-8.6864589999999993</c:v>
                </c:pt>
                <c:pt idx="1773">
                  <c:v>-8.6916150000000005</c:v>
                </c:pt>
                <c:pt idx="1774">
                  <c:v>-8.6935479999999998</c:v>
                </c:pt>
                <c:pt idx="1775">
                  <c:v>-8.6954820000000002</c:v>
                </c:pt>
                <c:pt idx="1776">
                  <c:v>-8.6974149999999995</c:v>
                </c:pt>
                <c:pt idx="1777">
                  <c:v>-8.7012820000000008</c:v>
                </c:pt>
                <c:pt idx="1778">
                  <c:v>-8.7077270000000002</c:v>
                </c:pt>
                <c:pt idx="1779">
                  <c:v>-8.710305</c:v>
                </c:pt>
                <c:pt idx="1780">
                  <c:v>-8.7135280000000002</c:v>
                </c:pt>
                <c:pt idx="1781">
                  <c:v>-8.7199729999999995</c:v>
                </c:pt>
                <c:pt idx="1782">
                  <c:v>-8.7206170000000007</c:v>
                </c:pt>
                <c:pt idx="1783">
                  <c:v>-8.7251290000000008</c:v>
                </c:pt>
                <c:pt idx="1784">
                  <c:v>-8.7315740000000002</c:v>
                </c:pt>
                <c:pt idx="1785">
                  <c:v>-8.732863</c:v>
                </c:pt>
                <c:pt idx="1786">
                  <c:v>-8.7393079999999994</c:v>
                </c:pt>
                <c:pt idx="1787">
                  <c:v>-8.7412410000000005</c:v>
                </c:pt>
                <c:pt idx="1788">
                  <c:v>-8.7496200000000002</c:v>
                </c:pt>
                <c:pt idx="1789">
                  <c:v>-8.750909</c:v>
                </c:pt>
                <c:pt idx="1790">
                  <c:v>-8.7579980000000006</c:v>
                </c:pt>
                <c:pt idx="1791">
                  <c:v>-8.7612210000000008</c:v>
                </c:pt>
                <c:pt idx="1792">
                  <c:v>-8.7657319999999999</c:v>
                </c:pt>
                <c:pt idx="1793">
                  <c:v>-8.7689550000000001</c:v>
                </c:pt>
                <c:pt idx="1794">
                  <c:v>-8.7721769999999992</c:v>
                </c:pt>
                <c:pt idx="1795">
                  <c:v>-8.7799110000000002</c:v>
                </c:pt>
                <c:pt idx="1796">
                  <c:v>-8.7844230000000003</c:v>
                </c:pt>
                <c:pt idx="1797">
                  <c:v>-8.7895789999999998</c:v>
                </c:pt>
                <c:pt idx="1798">
                  <c:v>-8.7934459999999994</c:v>
                </c:pt>
                <c:pt idx="1799">
                  <c:v>-8.7992460000000001</c:v>
                </c:pt>
                <c:pt idx="1800">
                  <c:v>-8.8044019999999996</c:v>
                </c:pt>
                <c:pt idx="1801">
                  <c:v>-8.8069799999999994</c:v>
                </c:pt>
                <c:pt idx="1802">
                  <c:v>-8.8140699999999992</c:v>
                </c:pt>
                <c:pt idx="1803">
                  <c:v>-8.8211589999999998</c:v>
                </c:pt>
                <c:pt idx="1804">
                  <c:v>-8.8250259999999994</c:v>
                </c:pt>
                <c:pt idx="1805">
                  <c:v>-8.8301820000000006</c:v>
                </c:pt>
                <c:pt idx="1806">
                  <c:v>-8.8379159999999999</c:v>
                </c:pt>
                <c:pt idx="1807">
                  <c:v>-8.842428</c:v>
                </c:pt>
                <c:pt idx="1808">
                  <c:v>-8.8482280000000006</c:v>
                </c:pt>
                <c:pt idx="1809">
                  <c:v>-8.8527400000000007</c:v>
                </c:pt>
                <c:pt idx="1810">
                  <c:v>-8.8585399999999996</c:v>
                </c:pt>
                <c:pt idx="1811">
                  <c:v>-8.8649850000000008</c:v>
                </c:pt>
                <c:pt idx="1812">
                  <c:v>-8.8707860000000007</c:v>
                </c:pt>
                <c:pt idx="1813">
                  <c:v>-8.8752969999999998</c:v>
                </c:pt>
                <c:pt idx="1814">
                  <c:v>-8.8836759999999995</c:v>
                </c:pt>
                <c:pt idx="1815">
                  <c:v>-8.8862539999999992</c:v>
                </c:pt>
                <c:pt idx="1816">
                  <c:v>-8.8933429999999998</c:v>
                </c:pt>
                <c:pt idx="1817">
                  <c:v>-8.8978549999999998</c:v>
                </c:pt>
                <c:pt idx="1818">
                  <c:v>-8.908811</c:v>
                </c:pt>
                <c:pt idx="1819">
                  <c:v>-8.9126779999999997</c:v>
                </c:pt>
                <c:pt idx="1820">
                  <c:v>-8.9165449999999993</c:v>
                </c:pt>
                <c:pt idx="1821">
                  <c:v>-8.9242790000000003</c:v>
                </c:pt>
                <c:pt idx="1822">
                  <c:v>-8.9333019999999994</c:v>
                </c:pt>
                <c:pt idx="1823">
                  <c:v>-8.9365249999999996</c:v>
                </c:pt>
                <c:pt idx="1824">
                  <c:v>-8.9416799999999999</c:v>
                </c:pt>
                <c:pt idx="1825">
                  <c:v>-8.9436140000000002</c:v>
                </c:pt>
                <c:pt idx="1826">
                  <c:v>-8.9532810000000005</c:v>
                </c:pt>
                <c:pt idx="1827">
                  <c:v>-8.9629490000000001</c:v>
                </c:pt>
                <c:pt idx="1828">
                  <c:v>-8.9623039999999996</c:v>
                </c:pt>
                <c:pt idx="1829">
                  <c:v>-8.9739050000000002</c:v>
                </c:pt>
                <c:pt idx="1830">
                  <c:v>-8.9745500000000007</c:v>
                </c:pt>
                <c:pt idx="1831">
                  <c:v>-8.9822839999999999</c:v>
                </c:pt>
                <c:pt idx="1832">
                  <c:v>-8.9867950000000008</c:v>
                </c:pt>
                <c:pt idx="1833">
                  <c:v>-8.9906620000000004</c:v>
                </c:pt>
                <c:pt idx="1834">
                  <c:v>-9.0029079999999997</c:v>
                </c:pt>
                <c:pt idx="1835">
                  <c:v>-9.0061300000000006</c:v>
                </c:pt>
                <c:pt idx="1836">
                  <c:v>-9.0119310000000006</c:v>
                </c:pt>
                <c:pt idx="1837">
                  <c:v>-9.0177309999999995</c:v>
                </c:pt>
                <c:pt idx="1838">
                  <c:v>-9.0215979999999991</c:v>
                </c:pt>
                <c:pt idx="1839">
                  <c:v>-9.0273990000000008</c:v>
                </c:pt>
                <c:pt idx="1840">
                  <c:v>-9.0286880000000007</c:v>
                </c:pt>
                <c:pt idx="1841">
                  <c:v>-9.0402889999999996</c:v>
                </c:pt>
                <c:pt idx="1842">
                  <c:v>-9.0467340000000007</c:v>
                </c:pt>
                <c:pt idx="1843">
                  <c:v>-9.0493120000000005</c:v>
                </c:pt>
                <c:pt idx="1844">
                  <c:v>-9.0557569999999998</c:v>
                </c:pt>
                <c:pt idx="1845">
                  <c:v>-9.0622019999999992</c:v>
                </c:pt>
                <c:pt idx="1846">
                  <c:v>-9.0686470000000003</c:v>
                </c:pt>
                <c:pt idx="1847">
                  <c:v>-9.0692909999999998</c:v>
                </c:pt>
                <c:pt idx="1848">
                  <c:v>-9.0796030000000005</c:v>
                </c:pt>
                <c:pt idx="1849">
                  <c:v>-9.0854040000000005</c:v>
                </c:pt>
                <c:pt idx="1850">
                  <c:v>-9.0886259999999996</c:v>
                </c:pt>
                <c:pt idx="1851">
                  <c:v>-9.0957159999999995</c:v>
                </c:pt>
                <c:pt idx="1852">
                  <c:v>-9.0976490000000005</c:v>
                </c:pt>
                <c:pt idx="1853">
                  <c:v>-9.0950710000000008</c:v>
                </c:pt>
                <c:pt idx="1854">
                  <c:v>-9.1111839999999997</c:v>
                </c:pt>
                <c:pt idx="1855">
                  <c:v>-9.1111839999999997</c:v>
                </c:pt>
                <c:pt idx="1856">
                  <c:v>-9.1189180000000007</c:v>
                </c:pt>
                <c:pt idx="1857">
                  <c:v>-9.1247179999999997</c:v>
                </c:pt>
                <c:pt idx="1858">
                  <c:v>-9.1279409999999999</c:v>
                </c:pt>
                <c:pt idx="1859">
                  <c:v>-9.1363190000000003</c:v>
                </c:pt>
                <c:pt idx="1860">
                  <c:v>-9.1382530000000006</c:v>
                </c:pt>
                <c:pt idx="1861">
                  <c:v>-9.1434090000000001</c:v>
                </c:pt>
                <c:pt idx="1862">
                  <c:v>-9.1498539999999995</c:v>
                </c:pt>
                <c:pt idx="1863">
                  <c:v>-9.1485649999999996</c:v>
                </c:pt>
                <c:pt idx="1864">
                  <c:v>-9.1575880000000005</c:v>
                </c:pt>
                <c:pt idx="1865">
                  <c:v>-9.1595209999999998</c:v>
                </c:pt>
                <c:pt idx="1866">
                  <c:v>-9.1691889999999994</c:v>
                </c:pt>
                <c:pt idx="1867">
                  <c:v>-9.1678999999999995</c:v>
                </c:pt>
                <c:pt idx="1868">
                  <c:v>-9.1756340000000005</c:v>
                </c:pt>
                <c:pt idx="1869">
                  <c:v>-9.1756340000000005</c:v>
                </c:pt>
                <c:pt idx="1870">
                  <c:v>-9.1833679999999998</c:v>
                </c:pt>
                <c:pt idx="1871">
                  <c:v>-9.1898129999999991</c:v>
                </c:pt>
                <c:pt idx="1872">
                  <c:v>-9.1872349999999994</c:v>
                </c:pt>
                <c:pt idx="1873">
                  <c:v>-9.1969019999999997</c:v>
                </c:pt>
                <c:pt idx="1874">
                  <c:v>-9.1981909999999996</c:v>
                </c:pt>
                <c:pt idx="1875">
                  <c:v>-9.1969019999999997</c:v>
                </c:pt>
                <c:pt idx="1876">
                  <c:v>-9.2033470000000008</c:v>
                </c:pt>
                <c:pt idx="1877">
                  <c:v>-9.2072140000000005</c:v>
                </c:pt>
                <c:pt idx="1878">
                  <c:v>-9.2097920000000002</c:v>
                </c:pt>
                <c:pt idx="1879">
                  <c:v>-9.2175259999999994</c:v>
                </c:pt>
                <c:pt idx="1880">
                  <c:v>-9.2162369999999996</c:v>
                </c:pt>
                <c:pt idx="1881">
                  <c:v>-9.2233269999999994</c:v>
                </c:pt>
                <c:pt idx="1882">
                  <c:v>-9.2284830000000007</c:v>
                </c:pt>
                <c:pt idx="1883">
                  <c:v>-9.2265490000000003</c:v>
                </c:pt>
                <c:pt idx="1884">
                  <c:v>-9.2317049999999998</c:v>
                </c:pt>
                <c:pt idx="1885">
                  <c:v>-9.2329939999999997</c:v>
                </c:pt>
                <c:pt idx="1886">
                  <c:v>-9.2362169999999999</c:v>
                </c:pt>
                <c:pt idx="1887">
                  <c:v>-9.2433060000000005</c:v>
                </c:pt>
                <c:pt idx="1888">
                  <c:v>-9.2407280000000007</c:v>
                </c:pt>
                <c:pt idx="1889">
                  <c:v>-9.2491070000000004</c:v>
                </c:pt>
                <c:pt idx="1890">
                  <c:v>-9.2478180000000005</c:v>
                </c:pt>
                <c:pt idx="1891">
                  <c:v>-9.2555519999999998</c:v>
                </c:pt>
                <c:pt idx="1892">
                  <c:v>-9.2536179999999995</c:v>
                </c:pt>
                <c:pt idx="1893">
                  <c:v>-9.2600630000000006</c:v>
                </c:pt>
                <c:pt idx="1894">
                  <c:v>-9.2607079999999993</c:v>
                </c:pt>
                <c:pt idx="1895">
                  <c:v>-9.2594189999999994</c:v>
                </c:pt>
                <c:pt idx="1896">
                  <c:v>-9.2658640000000005</c:v>
                </c:pt>
                <c:pt idx="1897">
                  <c:v>-9.2671530000000004</c:v>
                </c:pt>
                <c:pt idx="1898">
                  <c:v>-9.2684420000000003</c:v>
                </c:pt>
                <c:pt idx="1899">
                  <c:v>-9.2677969999999998</c:v>
                </c:pt>
                <c:pt idx="1900">
                  <c:v>-9.2723089999999999</c:v>
                </c:pt>
                <c:pt idx="1901">
                  <c:v>-9.2774649999999994</c:v>
                </c:pt>
                <c:pt idx="1902">
                  <c:v>-9.2774649999999994</c:v>
                </c:pt>
                <c:pt idx="1903">
                  <c:v>-9.2813320000000008</c:v>
                </c:pt>
                <c:pt idx="1904">
                  <c:v>-9.284554</c:v>
                </c:pt>
                <c:pt idx="1905">
                  <c:v>-9.2813320000000008</c:v>
                </c:pt>
                <c:pt idx="1906">
                  <c:v>-9.2877770000000002</c:v>
                </c:pt>
                <c:pt idx="1907">
                  <c:v>-9.2864880000000003</c:v>
                </c:pt>
                <c:pt idx="1908">
                  <c:v>-9.2922879999999992</c:v>
                </c:pt>
                <c:pt idx="1909">
                  <c:v>-9.2935770000000009</c:v>
                </c:pt>
                <c:pt idx="1910">
                  <c:v>-9.2942219999999995</c:v>
                </c:pt>
                <c:pt idx="1911">
                  <c:v>-9.2987330000000004</c:v>
                </c:pt>
                <c:pt idx="1912">
                  <c:v>-9.3038889999999999</c:v>
                </c:pt>
                <c:pt idx="1913">
                  <c:v>-9.2987330000000004</c:v>
                </c:pt>
                <c:pt idx="1914">
                  <c:v>-9.2974440000000005</c:v>
                </c:pt>
                <c:pt idx="1915">
                  <c:v>-9.3045340000000003</c:v>
                </c:pt>
                <c:pt idx="1916">
                  <c:v>-9.3045340000000003</c:v>
                </c:pt>
                <c:pt idx="1917">
                  <c:v>-9.3096899999999998</c:v>
                </c:pt>
                <c:pt idx="1918">
                  <c:v>-9.3084009999999999</c:v>
                </c:pt>
                <c:pt idx="1919">
                  <c:v>-9.3077559999999995</c:v>
                </c:pt>
                <c:pt idx="1920">
                  <c:v>-9.3129120000000007</c:v>
                </c:pt>
                <c:pt idx="1921">
                  <c:v>-9.3122679999999995</c:v>
                </c:pt>
                <c:pt idx="1922">
                  <c:v>-9.3154900000000005</c:v>
                </c:pt>
                <c:pt idx="1923">
                  <c:v>-9.3180680000000002</c:v>
                </c:pt>
                <c:pt idx="1924">
                  <c:v>-9.3180680000000002</c:v>
                </c:pt>
                <c:pt idx="1925">
                  <c:v>-9.3174240000000008</c:v>
                </c:pt>
                <c:pt idx="1926">
                  <c:v>-9.3187130000000007</c:v>
                </c:pt>
                <c:pt idx="1927">
                  <c:v>-9.3142010000000006</c:v>
                </c:pt>
                <c:pt idx="1928">
                  <c:v>-9.3219349999999999</c:v>
                </c:pt>
                <c:pt idx="1929">
                  <c:v>-9.3232239999999997</c:v>
                </c:pt>
                <c:pt idx="1930">
                  <c:v>-9.3232239999999997</c:v>
                </c:pt>
                <c:pt idx="1931">
                  <c:v>-9.3290249999999997</c:v>
                </c:pt>
                <c:pt idx="1932">
                  <c:v>-9.3270909999999994</c:v>
                </c:pt>
                <c:pt idx="1933">
                  <c:v>-9.3316029999999994</c:v>
                </c:pt>
                <c:pt idx="1934">
                  <c:v>-9.3309580000000008</c:v>
                </c:pt>
                <c:pt idx="1935">
                  <c:v>-9.3309580000000008</c:v>
                </c:pt>
                <c:pt idx="1936">
                  <c:v>-9.3341809999999992</c:v>
                </c:pt>
                <c:pt idx="1937">
                  <c:v>-9.3341809999999992</c:v>
                </c:pt>
                <c:pt idx="1938">
                  <c:v>-9.3348250000000004</c:v>
                </c:pt>
                <c:pt idx="1939">
                  <c:v>-9.338692</c:v>
                </c:pt>
                <c:pt idx="1940">
                  <c:v>-9.3393370000000004</c:v>
                </c:pt>
                <c:pt idx="1941">
                  <c:v>-9.3412699999999997</c:v>
                </c:pt>
                <c:pt idx="1942">
                  <c:v>-9.3399809999999999</c:v>
                </c:pt>
                <c:pt idx="1943">
                  <c:v>-9.3419150000000002</c:v>
                </c:pt>
                <c:pt idx="1944">
                  <c:v>-9.3432040000000001</c:v>
                </c:pt>
                <c:pt idx="1945">
                  <c:v>-9.3419150000000002</c:v>
                </c:pt>
                <c:pt idx="1946">
                  <c:v>-9.3457819999999998</c:v>
                </c:pt>
                <c:pt idx="1947">
                  <c:v>-9.3477150000000009</c:v>
                </c:pt>
                <c:pt idx="1948">
                  <c:v>-9.3490040000000008</c:v>
                </c:pt>
                <c:pt idx="1949">
                  <c:v>-9.3483599999999996</c:v>
                </c:pt>
                <c:pt idx="1950">
                  <c:v>-9.3522269999999992</c:v>
                </c:pt>
                <c:pt idx="1951">
                  <c:v>-9.3535160000000008</c:v>
                </c:pt>
                <c:pt idx="1952">
                  <c:v>-9.356738</c:v>
                </c:pt>
                <c:pt idx="1953">
                  <c:v>-9.3612500000000001</c:v>
                </c:pt>
                <c:pt idx="1954">
                  <c:v>-9.356738</c:v>
                </c:pt>
                <c:pt idx="1955">
                  <c:v>-9.356738</c:v>
                </c:pt>
                <c:pt idx="1956">
                  <c:v>-9.3606049999999996</c:v>
                </c:pt>
                <c:pt idx="1957">
                  <c:v>-9.356738</c:v>
                </c:pt>
                <c:pt idx="1958">
                  <c:v>-9.3606049999999996</c:v>
                </c:pt>
                <c:pt idx="1959">
                  <c:v>-9.3612500000000001</c:v>
                </c:pt>
                <c:pt idx="1960">
                  <c:v>-9.3664059999999996</c:v>
                </c:pt>
                <c:pt idx="1961">
                  <c:v>-9.3689839999999993</c:v>
                </c:pt>
                <c:pt idx="1962">
                  <c:v>-9.3683390000000006</c:v>
                </c:pt>
                <c:pt idx="1963">
                  <c:v>-9.3709170000000004</c:v>
                </c:pt>
                <c:pt idx="1964">
                  <c:v>-9.3715620000000008</c:v>
                </c:pt>
                <c:pt idx="1965">
                  <c:v>-9.3741400000000006</c:v>
                </c:pt>
                <c:pt idx="1966">
                  <c:v>-9.3734950000000001</c:v>
                </c:pt>
                <c:pt idx="1967">
                  <c:v>-9.3773619999999998</c:v>
                </c:pt>
                <c:pt idx="1968">
                  <c:v>-9.3799399999999995</c:v>
                </c:pt>
                <c:pt idx="1969">
                  <c:v>-9.3799399999999995</c:v>
                </c:pt>
                <c:pt idx="1970">
                  <c:v>-9.3812289999999994</c:v>
                </c:pt>
                <c:pt idx="1971">
                  <c:v>-9.3825179999999992</c:v>
                </c:pt>
                <c:pt idx="1972">
                  <c:v>-9.3850960000000008</c:v>
                </c:pt>
                <c:pt idx="1973">
                  <c:v>-9.3883189999999992</c:v>
                </c:pt>
                <c:pt idx="1974">
                  <c:v>-9.3896080000000008</c:v>
                </c:pt>
                <c:pt idx="1975">
                  <c:v>-9.3954079999999998</c:v>
                </c:pt>
                <c:pt idx="1976">
                  <c:v>-9.3947640000000003</c:v>
                </c:pt>
                <c:pt idx="1977">
                  <c:v>-9.3960530000000002</c:v>
                </c:pt>
                <c:pt idx="1978">
                  <c:v>-9.3992749999999994</c:v>
                </c:pt>
                <c:pt idx="1979">
                  <c:v>-9.4031420000000008</c:v>
                </c:pt>
                <c:pt idx="1980">
                  <c:v>-9.4057200000000005</c:v>
                </c:pt>
                <c:pt idx="1981">
                  <c:v>-9.4063649999999992</c:v>
                </c:pt>
                <c:pt idx="1982">
                  <c:v>-9.4063649999999992</c:v>
                </c:pt>
                <c:pt idx="1983">
                  <c:v>-9.4115210000000005</c:v>
                </c:pt>
                <c:pt idx="1984">
                  <c:v>-9.4095870000000001</c:v>
                </c:pt>
                <c:pt idx="1985">
                  <c:v>-9.4121649999999999</c:v>
                </c:pt>
                <c:pt idx="1986">
                  <c:v>-9.4173209999999994</c:v>
                </c:pt>
                <c:pt idx="1987">
                  <c:v>-9.4186099999999993</c:v>
                </c:pt>
                <c:pt idx="1988">
                  <c:v>-9.4211880000000008</c:v>
                </c:pt>
                <c:pt idx="1989">
                  <c:v>-9.4211880000000008</c:v>
                </c:pt>
                <c:pt idx="1990">
                  <c:v>-9.4263440000000003</c:v>
                </c:pt>
                <c:pt idx="1991">
                  <c:v>-9.428922</c:v>
                </c:pt>
                <c:pt idx="1992">
                  <c:v>-9.4276330000000002</c:v>
                </c:pt>
                <c:pt idx="1993">
                  <c:v>-9.4314999999999998</c:v>
                </c:pt>
                <c:pt idx="1994">
                  <c:v>-9.4360119999999998</c:v>
                </c:pt>
                <c:pt idx="1995">
                  <c:v>-9.4373009999999997</c:v>
                </c:pt>
                <c:pt idx="1996">
                  <c:v>-9.4424569999999992</c:v>
                </c:pt>
                <c:pt idx="1997">
                  <c:v>-9.4437460000000009</c:v>
                </c:pt>
                <c:pt idx="1998">
                  <c:v>-9.4476130000000005</c:v>
                </c:pt>
                <c:pt idx="1999">
                  <c:v>-9.4482569999999999</c:v>
                </c:pt>
                <c:pt idx="2000">
                  <c:v>-9.5384869999999999</c:v>
                </c:pt>
                <c:pt idx="2001">
                  <c:v>-9.5417100000000001</c:v>
                </c:pt>
                <c:pt idx="2002">
                  <c:v>-9.5417100000000001</c:v>
                </c:pt>
                <c:pt idx="2003">
                  <c:v>-9.5513770000000005</c:v>
                </c:pt>
                <c:pt idx="2004">
                  <c:v>-9.5513770000000005</c:v>
                </c:pt>
                <c:pt idx="2005">
                  <c:v>-9.5552440000000001</c:v>
                </c:pt>
                <c:pt idx="2006">
                  <c:v>-9.5539550000000002</c:v>
                </c:pt>
                <c:pt idx="2007">
                  <c:v>-9.5649119999999996</c:v>
                </c:pt>
                <c:pt idx="2008">
                  <c:v>-9.5700679999999991</c:v>
                </c:pt>
                <c:pt idx="2009">
                  <c:v>-9.5765130000000003</c:v>
                </c:pt>
                <c:pt idx="2010">
                  <c:v>-9.574579</c:v>
                </c:pt>
                <c:pt idx="2011">
                  <c:v>-9.574579</c:v>
                </c:pt>
                <c:pt idx="2012">
                  <c:v>-9.5829579999999996</c:v>
                </c:pt>
                <c:pt idx="2013">
                  <c:v>-9.5823129999999992</c:v>
                </c:pt>
                <c:pt idx="2014">
                  <c:v>-9.5900470000000002</c:v>
                </c:pt>
                <c:pt idx="2015">
                  <c:v>-9.5945590000000003</c:v>
                </c:pt>
                <c:pt idx="2016">
                  <c:v>-9.5958480000000002</c:v>
                </c:pt>
                <c:pt idx="2017">
                  <c:v>-9.6010039999999996</c:v>
                </c:pt>
                <c:pt idx="2018">
                  <c:v>-9.6042260000000006</c:v>
                </c:pt>
                <c:pt idx="2019">
                  <c:v>-9.610671</c:v>
                </c:pt>
                <c:pt idx="2020">
                  <c:v>-9.6132489999999997</c:v>
                </c:pt>
                <c:pt idx="2021">
                  <c:v>-9.6138940000000002</c:v>
                </c:pt>
                <c:pt idx="2022">
                  <c:v>-9.6222720000000006</c:v>
                </c:pt>
                <c:pt idx="2023">
                  <c:v>-9.6248500000000003</c:v>
                </c:pt>
                <c:pt idx="2024">
                  <c:v>-9.6293620000000004</c:v>
                </c:pt>
                <c:pt idx="2025">
                  <c:v>-9.6377400000000009</c:v>
                </c:pt>
                <c:pt idx="2026">
                  <c:v>-9.6370959999999997</c:v>
                </c:pt>
                <c:pt idx="2027">
                  <c:v>-9.6390290000000007</c:v>
                </c:pt>
                <c:pt idx="2028">
                  <c:v>-9.6461190000000006</c:v>
                </c:pt>
                <c:pt idx="2029">
                  <c:v>-9.6403180000000006</c:v>
                </c:pt>
                <c:pt idx="2030">
                  <c:v>-9.651275</c:v>
                </c:pt>
                <c:pt idx="2031">
                  <c:v>-9.6557860000000009</c:v>
                </c:pt>
                <c:pt idx="2032">
                  <c:v>-9.6602979999999992</c:v>
                </c:pt>
                <c:pt idx="2033">
                  <c:v>-9.6686759999999996</c:v>
                </c:pt>
                <c:pt idx="2034">
                  <c:v>-9.6667430000000003</c:v>
                </c:pt>
                <c:pt idx="2035">
                  <c:v>-9.6699649999999995</c:v>
                </c:pt>
                <c:pt idx="2036">
                  <c:v>-9.6757659999999994</c:v>
                </c:pt>
                <c:pt idx="2037">
                  <c:v>-9.6712539999999994</c:v>
                </c:pt>
                <c:pt idx="2038">
                  <c:v>-9.6802770000000002</c:v>
                </c:pt>
                <c:pt idx="2039">
                  <c:v>-9.6860780000000002</c:v>
                </c:pt>
                <c:pt idx="2040">
                  <c:v>-9.6899449999999998</c:v>
                </c:pt>
                <c:pt idx="2041">
                  <c:v>-9.6976790000000008</c:v>
                </c:pt>
                <c:pt idx="2042">
                  <c:v>-9.6996120000000001</c:v>
                </c:pt>
                <c:pt idx="2043">
                  <c:v>-9.7015460000000004</c:v>
                </c:pt>
                <c:pt idx="2044">
                  <c:v>-9.7054130000000001</c:v>
                </c:pt>
                <c:pt idx="2045">
                  <c:v>-9.7086349999999992</c:v>
                </c:pt>
                <c:pt idx="2046">
                  <c:v>-9.7157250000000008</c:v>
                </c:pt>
                <c:pt idx="2047">
                  <c:v>-9.7144359999999992</c:v>
                </c:pt>
                <c:pt idx="2048">
                  <c:v>-9.7195920000000005</c:v>
                </c:pt>
                <c:pt idx="2049">
                  <c:v>-9.7195920000000005</c:v>
                </c:pt>
                <c:pt idx="2050">
                  <c:v>-9.7266809999999992</c:v>
                </c:pt>
                <c:pt idx="2051">
                  <c:v>-9.7299039999999994</c:v>
                </c:pt>
                <c:pt idx="2052">
                  <c:v>-9.7318370000000005</c:v>
                </c:pt>
                <c:pt idx="2053">
                  <c:v>-9.7395709999999998</c:v>
                </c:pt>
                <c:pt idx="2054">
                  <c:v>-9.7395709999999998</c:v>
                </c:pt>
                <c:pt idx="2055">
                  <c:v>-9.7453719999999997</c:v>
                </c:pt>
                <c:pt idx="2056">
                  <c:v>-9.7505279999999992</c:v>
                </c:pt>
                <c:pt idx="2057">
                  <c:v>-9.7479499999999994</c:v>
                </c:pt>
                <c:pt idx="2058">
                  <c:v>-9.7589059999999996</c:v>
                </c:pt>
                <c:pt idx="2059">
                  <c:v>-9.7589059999999996</c:v>
                </c:pt>
                <c:pt idx="2060">
                  <c:v>-9.7634179999999997</c:v>
                </c:pt>
                <c:pt idx="2061">
                  <c:v>-9.7672849999999993</c:v>
                </c:pt>
                <c:pt idx="2062">
                  <c:v>-9.7711520000000007</c:v>
                </c:pt>
                <c:pt idx="2063">
                  <c:v>-9.7692180000000004</c:v>
                </c:pt>
                <c:pt idx="2064">
                  <c:v>-9.7737300000000005</c:v>
                </c:pt>
                <c:pt idx="2065">
                  <c:v>-9.778886</c:v>
                </c:pt>
                <c:pt idx="2066">
                  <c:v>-9.7814639999999997</c:v>
                </c:pt>
                <c:pt idx="2067">
                  <c:v>-9.7821079999999991</c:v>
                </c:pt>
                <c:pt idx="2068">
                  <c:v>-9.7872640000000004</c:v>
                </c:pt>
                <c:pt idx="2069">
                  <c:v>-9.7885530000000003</c:v>
                </c:pt>
                <c:pt idx="2070">
                  <c:v>-9.7904870000000006</c:v>
                </c:pt>
                <c:pt idx="2071">
                  <c:v>-9.7937089999999998</c:v>
                </c:pt>
                <c:pt idx="2072">
                  <c:v>-9.7975759999999994</c:v>
                </c:pt>
                <c:pt idx="2073">
                  <c:v>-9.8014430000000008</c:v>
                </c:pt>
                <c:pt idx="2074">
                  <c:v>-9.8033769999999993</c:v>
                </c:pt>
                <c:pt idx="2075">
                  <c:v>-9.8065990000000003</c:v>
                </c:pt>
                <c:pt idx="2076">
                  <c:v>-9.8098220000000005</c:v>
                </c:pt>
                <c:pt idx="2077">
                  <c:v>-9.8136890000000001</c:v>
                </c:pt>
                <c:pt idx="2078">
                  <c:v>-9.8169109999999993</c:v>
                </c:pt>
                <c:pt idx="2079">
                  <c:v>-9.8188449999999996</c:v>
                </c:pt>
                <c:pt idx="2080">
                  <c:v>-9.8175559999999997</c:v>
                </c:pt>
                <c:pt idx="2081">
                  <c:v>-9.8220670000000005</c:v>
                </c:pt>
                <c:pt idx="2082">
                  <c:v>-9.8252900000000007</c:v>
                </c:pt>
                <c:pt idx="2083">
                  <c:v>-9.8291570000000004</c:v>
                </c:pt>
                <c:pt idx="2084">
                  <c:v>-9.8285119999999999</c:v>
                </c:pt>
                <c:pt idx="2085">
                  <c:v>-9.8343129999999999</c:v>
                </c:pt>
                <c:pt idx="2086">
                  <c:v>-9.8356019999999997</c:v>
                </c:pt>
                <c:pt idx="2087">
                  <c:v>-9.8407579999999992</c:v>
                </c:pt>
                <c:pt idx="2088">
                  <c:v>-9.8401130000000006</c:v>
                </c:pt>
                <c:pt idx="2089">
                  <c:v>-9.8420470000000009</c:v>
                </c:pt>
                <c:pt idx="2090">
                  <c:v>-9.8446250000000006</c:v>
                </c:pt>
                <c:pt idx="2091">
                  <c:v>-9.8465579999999999</c:v>
                </c:pt>
                <c:pt idx="2092">
                  <c:v>-9.8497810000000001</c:v>
                </c:pt>
                <c:pt idx="2093">
                  <c:v>-9.8407579999999992</c:v>
                </c:pt>
                <c:pt idx="2094">
                  <c:v>-9.8568700000000007</c:v>
                </c:pt>
                <c:pt idx="2095">
                  <c:v>-9.8536479999999997</c:v>
                </c:pt>
                <c:pt idx="2096">
                  <c:v>-9.8504249999999995</c:v>
                </c:pt>
                <c:pt idx="2097">
                  <c:v>-9.8588039999999992</c:v>
                </c:pt>
                <c:pt idx="2098">
                  <c:v>-9.8620260000000002</c:v>
                </c:pt>
                <c:pt idx="2099">
                  <c:v>-9.8626710000000006</c:v>
                </c:pt>
                <c:pt idx="2100">
                  <c:v>-9.8652490000000004</c:v>
                </c:pt>
                <c:pt idx="2101">
                  <c:v>-9.8652490000000004</c:v>
                </c:pt>
                <c:pt idx="2102">
                  <c:v>-9.8729829999999996</c:v>
                </c:pt>
                <c:pt idx="2103">
                  <c:v>-9.8723379999999992</c:v>
                </c:pt>
                <c:pt idx="2104">
                  <c:v>-9.8710489999999993</c:v>
                </c:pt>
                <c:pt idx="2105">
                  <c:v>-9.8749160000000007</c:v>
                </c:pt>
                <c:pt idx="2106">
                  <c:v>-9.8807170000000006</c:v>
                </c:pt>
                <c:pt idx="2107">
                  <c:v>-9.8768499999999992</c:v>
                </c:pt>
                <c:pt idx="2108">
                  <c:v>-9.8826499999999999</c:v>
                </c:pt>
                <c:pt idx="2109">
                  <c:v>-9.8787830000000003</c:v>
                </c:pt>
                <c:pt idx="2110">
                  <c:v>-9.8813610000000001</c:v>
                </c:pt>
                <c:pt idx="2111">
                  <c:v>-9.8852279999999997</c:v>
                </c:pt>
                <c:pt idx="2112">
                  <c:v>-9.8826499999999999</c:v>
                </c:pt>
                <c:pt idx="2113">
                  <c:v>-9.8890949999999993</c:v>
                </c:pt>
                <c:pt idx="2114">
                  <c:v>-9.887162</c:v>
                </c:pt>
                <c:pt idx="2115">
                  <c:v>-9.8916730000000008</c:v>
                </c:pt>
                <c:pt idx="2116">
                  <c:v>-9.8942510000000006</c:v>
                </c:pt>
                <c:pt idx="2117">
                  <c:v>-9.8955400000000004</c:v>
                </c:pt>
                <c:pt idx="2118">
                  <c:v>-9.8942510000000006</c:v>
                </c:pt>
                <c:pt idx="2119">
                  <c:v>-9.8994070000000001</c:v>
                </c:pt>
                <c:pt idx="2120">
                  <c:v>-9.8981180000000002</c:v>
                </c:pt>
                <c:pt idx="2121">
                  <c:v>-9.8974740000000008</c:v>
                </c:pt>
                <c:pt idx="2122">
                  <c:v>-9.9006959999999999</c:v>
                </c:pt>
                <c:pt idx="2123">
                  <c:v>-9.9026300000000003</c:v>
                </c:pt>
                <c:pt idx="2124">
                  <c:v>-9.9032739999999997</c:v>
                </c:pt>
                <c:pt idx="2125">
                  <c:v>-9.905208</c:v>
                </c:pt>
                <c:pt idx="2126">
                  <c:v>-9.9077859999999998</c:v>
                </c:pt>
                <c:pt idx="2127">
                  <c:v>-9.9077859999999998</c:v>
                </c:pt>
                <c:pt idx="2128">
                  <c:v>-9.9058519999999994</c:v>
                </c:pt>
                <c:pt idx="2129">
                  <c:v>-9.9084299999999992</c:v>
                </c:pt>
                <c:pt idx="2130">
                  <c:v>-9.9129419999999993</c:v>
                </c:pt>
                <c:pt idx="2131">
                  <c:v>-9.9122970000000006</c:v>
                </c:pt>
                <c:pt idx="2132">
                  <c:v>-9.9148750000000003</c:v>
                </c:pt>
                <c:pt idx="2133">
                  <c:v>-9.9155200000000008</c:v>
                </c:pt>
                <c:pt idx="2134">
                  <c:v>-9.9168090000000007</c:v>
                </c:pt>
                <c:pt idx="2135">
                  <c:v>-9.9174530000000001</c:v>
                </c:pt>
                <c:pt idx="2136">
                  <c:v>-9.9180980000000005</c:v>
                </c:pt>
                <c:pt idx="2137">
                  <c:v>-9.9200309999999998</c:v>
                </c:pt>
                <c:pt idx="2138">
                  <c:v>-9.9200309999999998</c:v>
                </c:pt>
                <c:pt idx="2139">
                  <c:v>-9.9226089999999996</c:v>
                </c:pt>
                <c:pt idx="2140">
                  <c:v>-9.923254</c:v>
                </c:pt>
                <c:pt idx="2141">
                  <c:v>-9.9264759999999992</c:v>
                </c:pt>
                <c:pt idx="2142">
                  <c:v>-9.9251869999999993</c:v>
                </c:pt>
                <c:pt idx="2143">
                  <c:v>-9.9258319999999998</c:v>
                </c:pt>
                <c:pt idx="2144">
                  <c:v>-9.9284099999999995</c:v>
                </c:pt>
                <c:pt idx="2145">
                  <c:v>-9.9258319999999998</c:v>
                </c:pt>
                <c:pt idx="2146">
                  <c:v>-9.9316320000000005</c:v>
                </c:pt>
                <c:pt idx="2147">
                  <c:v>-9.9322769999999991</c:v>
                </c:pt>
                <c:pt idx="2148">
                  <c:v>-9.9335660000000008</c:v>
                </c:pt>
                <c:pt idx="2149">
                  <c:v>-9.9316320000000005</c:v>
                </c:pt>
                <c:pt idx="2150">
                  <c:v>-9.9354990000000001</c:v>
                </c:pt>
                <c:pt idx="2151">
                  <c:v>-9.9354990000000001</c:v>
                </c:pt>
                <c:pt idx="2152">
                  <c:v>-9.9361440000000005</c:v>
                </c:pt>
                <c:pt idx="2153">
                  <c:v>-9.9380769999999998</c:v>
                </c:pt>
                <c:pt idx="2154">
                  <c:v>-9.936788</c:v>
                </c:pt>
                <c:pt idx="2155">
                  <c:v>-9.9419439999999994</c:v>
                </c:pt>
                <c:pt idx="2156">
                  <c:v>-9.9406549999999996</c:v>
                </c:pt>
                <c:pt idx="2157">
                  <c:v>-9.9464559999999995</c:v>
                </c:pt>
                <c:pt idx="2158">
                  <c:v>-9.9413</c:v>
                </c:pt>
                <c:pt idx="2159">
                  <c:v>-9.9451669999999996</c:v>
                </c:pt>
                <c:pt idx="2160">
                  <c:v>-9.9464559999999995</c:v>
                </c:pt>
                <c:pt idx="2161">
                  <c:v>-9.9471000000000007</c:v>
                </c:pt>
                <c:pt idx="2162">
                  <c:v>-9.9490339999999993</c:v>
                </c:pt>
                <c:pt idx="2163">
                  <c:v>-9.9496780000000005</c:v>
                </c:pt>
                <c:pt idx="2164">
                  <c:v>-9.9516120000000008</c:v>
                </c:pt>
                <c:pt idx="2165">
                  <c:v>-9.9516120000000008</c:v>
                </c:pt>
                <c:pt idx="2166">
                  <c:v>-9.954834</c:v>
                </c:pt>
                <c:pt idx="2167">
                  <c:v>-9.9516120000000008</c:v>
                </c:pt>
                <c:pt idx="2168">
                  <c:v>-9.9567680000000003</c:v>
                </c:pt>
                <c:pt idx="2169">
                  <c:v>-9.9567680000000003</c:v>
                </c:pt>
                <c:pt idx="2170">
                  <c:v>-9.9599899999999995</c:v>
                </c:pt>
                <c:pt idx="2171">
                  <c:v>-9.9612789999999993</c:v>
                </c:pt>
                <c:pt idx="2172">
                  <c:v>-9.9651460000000007</c:v>
                </c:pt>
                <c:pt idx="2173">
                  <c:v>-9.9657909999999994</c:v>
                </c:pt>
                <c:pt idx="2174">
                  <c:v>-9.9645019999999995</c:v>
                </c:pt>
                <c:pt idx="2175">
                  <c:v>-9.9657909999999994</c:v>
                </c:pt>
                <c:pt idx="2176">
                  <c:v>-9.9677240000000005</c:v>
                </c:pt>
                <c:pt idx="2177">
                  <c:v>-9.9722360000000005</c:v>
                </c:pt>
                <c:pt idx="2178">
                  <c:v>-9.9715910000000001</c:v>
                </c:pt>
                <c:pt idx="2179">
                  <c:v>-9.9767469999999996</c:v>
                </c:pt>
                <c:pt idx="2180">
                  <c:v>-9.97288</c:v>
                </c:pt>
                <c:pt idx="2181">
                  <c:v>-9.9767469999999996</c:v>
                </c:pt>
                <c:pt idx="2182">
                  <c:v>-9.9786809999999999</c:v>
                </c:pt>
                <c:pt idx="2183">
                  <c:v>-9.9806139999999992</c:v>
                </c:pt>
                <c:pt idx="2184">
                  <c:v>-9.9812589999999997</c:v>
                </c:pt>
                <c:pt idx="2185">
                  <c:v>-9.9825479999999995</c:v>
                </c:pt>
                <c:pt idx="2186">
                  <c:v>-9.9844810000000006</c:v>
                </c:pt>
                <c:pt idx="2187">
                  <c:v>-9.9896370000000001</c:v>
                </c:pt>
                <c:pt idx="2188">
                  <c:v>-9.9857700000000005</c:v>
                </c:pt>
                <c:pt idx="2189">
                  <c:v>-9.9935039999999997</c:v>
                </c:pt>
                <c:pt idx="2190">
                  <c:v>-9.9915710000000004</c:v>
                </c:pt>
                <c:pt idx="2191">
                  <c:v>-9.9928600000000003</c:v>
                </c:pt>
                <c:pt idx="2192">
                  <c:v>-9.995438</c:v>
                </c:pt>
                <c:pt idx="2193">
                  <c:v>-10.00511</c:v>
                </c:pt>
                <c:pt idx="2194">
                  <c:v>-9.995438</c:v>
                </c:pt>
                <c:pt idx="2195">
                  <c:v>-9.9993049999999997</c:v>
                </c:pt>
                <c:pt idx="2196">
                  <c:v>-10.001239999999999</c:v>
                </c:pt>
                <c:pt idx="2197">
                  <c:v>-9.9999490000000009</c:v>
                </c:pt>
                <c:pt idx="2198">
                  <c:v>-10.003170000000001</c:v>
                </c:pt>
                <c:pt idx="2199">
                  <c:v>-10.005750000000001</c:v>
                </c:pt>
                <c:pt idx="2200">
                  <c:v>-10.00897</c:v>
                </c:pt>
                <c:pt idx="2201">
                  <c:v>-10.00962</c:v>
                </c:pt>
                <c:pt idx="2202">
                  <c:v>-10.013479999999999</c:v>
                </c:pt>
                <c:pt idx="2203">
                  <c:v>-10.013479999999999</c:v>
                </c:pt>
                <c:pt idx="2204">
                  <c:v>-10.01413</c:v>
                </c:pt>
                <c:pt idx="2205">
                  <c:v>-10.01671</c:v>
                </c:pt>
                <c:pt idx="2206">
                  <c:v>-10.01671</c:v>
                </c:pt>
                <c:pt idx="2207">
                  <c:v>-10.02186</c:v>
                </c:pt>
                <c:pt idx="2208">
                  <c:v>-10.02251</c:v>
                </c:pt>
                <c:pt idx="2209">
                  <c:v>-10.02444</c:v>
                </c:pt>
                <c:pt idx="2210">
                  <c:v>-10.02637</c:v>
                </c:pt>
                <c:pt idx="2211">
                  <c:v>-10.02895</c:v>
                </c:pt>
                <c:pt idx="2212">
                  <c:v>-10.025729999999999</c:v>
                </c:pt>
                <c:pt idx="2213">
                  <c:v>-10.03153</c:v>
                </c:pt>
                <c:pt idx="2214">
                  <c:v>-10.034750000000001</c:v>
                </c:pt>
                <c:pt idx="2215">
                  <c:v>-10.03669</c:v>
                </c:pt>
                <c:pt idx="2216">
                  <c:v>-10.03604</c:v>
                </c:pt>
                <c:pt idx="2217">
                  <c:v>-10.0412</c:v>
                </c:pt>
                <c:pt idx="2218">
                  <c:v>-10.041840000000001</c:v>
                </c:pt>
                <c:pt idx="2219">
                  <c:v>-10.044420000000001</c:v>
                </c:pt>
                <c:pt idx="2220">
                  <c:v>-10.04571</c:v>
                </c:pt>
                <c:pt idx="2221">
                  <c:v>-10.047639999999999</c:v>
                </c:pt>
                <c:pt idx="2222">
                  <c:v>-10.05086</c:v>
                </c:pt>
                <c:pt idx="2223">
                  <c:v>-10.05151</c:v>
                </c:pt>
                <c:pt idx="2224">
                  <c:v>-10.054729999999999</c:v>
                </c:pt>
                <c:pt idx="2225">
                  <c:v>-10.054729999999999</c:v>
                </c:pt>
                <c:pt idx="2226">
                  <c:v>-10.057309999999999</c:v>
                </c:pt>
                <c:pt idx="2227">
                  <c:v>-10.059889999999999</c:v>
                </c:pt>
                <c:pt idx="2228">
                  <c:v>-10.066330000000001</c:v>
                </c:pt>
                <c:pt idx="2229">
                  <c:v>-10.063750000000001</c:v>
                </c:pt>
                <c:pt idx="2230">
                  <c:v>-10.06504</c:v>
                </c:pt>
                <c:pt idx="2231">
                  <c:v>-10.069559999999999</c:v>
                </c:pt>
                <c:pt idx="2232">
                  <c:v>-10.068910000000001</c:v>
                </c:pt>
                <c:pt idx="2233">
                  <c:v>-10.07084</c:v>
                </c:pt>
                <c:pt idx="2234">
                  <c:v>-10.07793</c:v>
                </c:pt>
                <c:pt idx="2235">
                  <c:v>-10.076639999999999</c:v>
                </c:pt>
                <c:pt idx="2236">
                  <c:v>-10.078580000000001</c:v>
                </c:pt>
                <c:pt idx="2237">
                  <c:v>-10.081799999999999</c:v>
                </c:pt>
                <c:pt idx="2238">
                  <c:v>-10.081799999999999</c:v>
                </c:pt>
                <c:pt idx="2239">
                  <c:v>-10.084379999999999</c:v>
                </c:pt>
                <c:pt idx="2240">
                  <c:v>-10.086309999999999</c:v>
                </c:pt>
                <c:pt idx="2241">
                  <c:v>-10.086309999999999</c:v>
                </c:pt>
                <c:pt idx="2242">
                  <c:v>-10.09211</c:v>
                </c:pt>
                <c:pt idx="2243">
                  <c:v>-10.093400000000001</c:v>
                </c:pt>
                <c:pt idx="2244">
                  <c:v>-10.093400000000001</c:v>
                </c:pt>
                <c:pt idx="2245">
                  <c:v>-10.09727</c:v>
                </c:pt>
                <c:pt idx="2246">
                  <c:v>-10.100490000000001</c:v>
                </c:pt>
                <c:pt idx="2247">
                  <c:v>-10.101139999999999</c:v>
                </c:pt>
                <c:pt idx="2248">
                  <c:v>-10.10694</c:v>
                </c:pt>
                <c:pt idx="2249">
                  <c:v>-10.10629</c:v>
                </c:pt>
                <c:pt idx="2250">
                  <c:v>-10.10758</c:v>
                </c:pt>
                <c:pt idx="2251">
                  <c:v>-10.110799999999999</c:v>
                </c:pt>
                <c:pt idx="2252">
                  <c:v>-10.113379999999999</c:v>
                </c:pt>
                <c:pt idx="2253">
                  <c:v>-10.11403</c:v>
                </c:pt>
                <c:pt idx="2254">
                  <c:v>-10.11467</c:v>
                </c:pt>
                <c:pt idx="2255">
                  <c:v>-10.11918</c:v>
                </c:pt>
                <c:pt idx="2256">
                  <c:v>-10.11918</c:v>
                </c:pt>
                <c:pt idx="2257">
                  <c:v>-10.120469999999999</c:v>
                </c:pt>
                <c:pt idx="2258">
                  <c:v>-10.123049999999999</c:v>
                </c:pt>
                <c:pt idx="2259">
                  <c:v>-10.12434</c:v>
                </c:pt>
                <c:pt idx="2260">
                  <c:v>-10.125629999999999</c:v>
                </c:pt>
                <c:pt idx="2261">
                  <c:v>-10.12885</c:v>
                </c:pt>
                <c:pt idx="2262">
                  <c:v>-10.13594</c:v>
                </c:pt>
                <c:pt idx="2263">
                  <c:v>-10.13336</c:v>
                </c:pt>
                <c:pt idx="2264">
                  <c:v>-10.13401</c:v>
                </c:pt>
                <c:pt idx="2265">
                  <c:v>-10.135289999999999</c:v>
                </c:pt>
                <c:pt idx="2266">
                  <c:v>-10.135289999999999</c:v>
                </c:pt>
                <c:pt idx="2267">
                  <c:v>-10.14561</c:v>
                </c:pt>
                <c:pt idx="2268">
                  <c:v>-10.144959999999999</c:v>
                </c:pt>
                <c:pt idx="2269">
                  <c:v>-10.144959999999999</c:v>
                </c:pt>
                <c:pt idx="2270">
                  <c:v>-10.14883</c:v>
                </c:pt>
                <c:pt idx="2271">
                  <c:v>-10.150119999999999</c:v>
                </c:pt>
                <c:pt idx="2272">
                  <c:v>-10.149470000000001</c:v>
                </c:pt>
                <c:pt idx="2273">
                  <c:v>-10.153980000000001</c:v>
                </c:pt>
                <c:pt idx="2274">
                  <c:v>-10.15076</c:v>
                </c:pt>
                <c:pt idx="2275">
                  <c:v>-10.156560000000001</c:v>
                </c:pt>
                <c:pt idx="2276">
                  <c:v>-10.1585</c:v>
                </c:pt>
                <c:pt idx="2277">
                  <c:v>-10.16107</c:v>
                </c:pt>
                <c:pt idx="2278">
                  <c:v>-10.161720000000001</c:v>
                </c:pt>
                <c:pt idx="2279">
                  <c:v>-10.16301</c:v>
                </c:pt>
                <c:pt idx="2280">
                  <c:v>-10.16559</c:v>
                </c:pt>
                <c:pt idx="2281">
                  <c:v>-10.16559</c:v>
                </c:pt>
                <c:pt idx="2282">
                  <c:v>-10.16816</c:v>
                </c:pt>
                <c:pt idx="2283">
                  <c:v>-10.169449999999999</c:v>
                </c:pt>
                <c:pt idx="2284">
                  <c:v>-10.171390000000001</c:v>
                </c:pt>
                <c:pt idx="2285">
                  <c:v>-10.171390000000001</c:v>
                </c:pt>
                <c:pt idx="2286">
                  <c:v>-10.176539999999999</c:v>
                </c:pt>
                <c:pt idx="2287">
                  <c:v>-10.17783</c:v>
                </c:pt>
                <c:pt idx="2288">
                  <c:v>-10.1759</c:v>
                </c:pt>
                <c:pt idx="2289">
                  <c:v>-10.179119999999999</c:v>
                </c:pt>
                <c:pt idx="2290">
                  <c:v>-10.18234</c:v>
                </c:pt>
                <c:pt idx="2291">
                  <c:v>-10.181699999999999</c:v>
                </c:pt>
                <c:pt idx="2292">
                  <c:v>-10.183630000000001</c:v>
                </c:pt>
                <c:pt idx="2293">
                  <c:v>-10.18299</c:v>
                </c:pt>
                <c:pt idx="2294">
                  <c:v>-10.1875</c:v>
                </c:pt>
                <c:pt idx="2295">
                  <c:v>-10.188789999999999</c:v>
                </c:pt>
                <c:pt idx="2296">
                  <c:v>-10.18943</c:v>
                </c:pt>
                <c:pt idx="2297">
                  <c:v>-10.19201</c:v>
                </c:pt>
                <c:pt idx="2298">
                  <c:v>-10.19459</c:v>
                </c:pt>
                <c:pt idx="2299">
                  <c:v>-10.195880000000001</c:v>
                </c:pt>
                <c:pt idx="2300">
                  <c:v>-10.19717</c:v>
                </c:pt>
                <c:pt idx="2301">
                  <c:v>-10.1991</c:v>
                </c:pt>
                <c:pt idx="2302">
                  <c:v>-10.198460000000001</c:v>
                </c:pt>
                <c:pt idx="2303">
                  <c:v>-10.202970000000001</c:v>
                </c:pt>
                <c:pt idx="2304">
                  <c:v>-10.20168</c:v>
                </c:pt>
                <c:pt idx="2305">
                  <c:v>-10.20426</c:v>
                </c:pt>
                <c:pt idx="2306">
                  <c:v>-10.208119999999999</c:v>
                </c:pt>
                <c:pt idx="2307">
                  <c:v>-10.20941</c:v>
                </c:pt>
                <c:pt idx="2308">
                  <c:v>-10.206189999999999</c:v>
                </c:pt>
                <c:pt idx="2309">
                  <c:v>-10.210699999999999</c:v>
                </c:pt>
                <c:pt idx="2310">
                  <c:v>-10.212630000000001</c:v>
                </c:pt>
                <c:pt idx="2311">
                  <c:v>-10.21457</c:v>
                </c:pt>
                <c:pt idx="2312">
                  <c:v>-10.217790000000001</c:v>
                </c:pt>
                <c:pt idx="2313">
                  <c:v>-10.21392</c:v>
                </c:pt>
                <c:pt idx="2314">
                  <c:v>-10.217790000000001</c:v>
                </c:pt>
                <c:pt idx="2315">
                  <c:v>-10.215210000000001</c:v>
                </c:pt>
                <c:pt idx="2316">
                  <c:v>-10.219720000000001</c:v>
                </c:pt>
                <c:pt idx="2317">
                  <c:v>-10.219720000000001</c:v>
                </c:pt>
                <c:pt idx="2318">
                  <c:v>-10.222300000000001</c:v>
                </c:pt>
                <c:pt idx="2319">
                  <c:v>-10.222950000000001</c:v>
                </c:pt>
                <c:pt idx="2320">
                  <c:v>-10.224880000000001</c:v>
                </c:pt>
                <c:pt idx="2321">
                  <c:v>-10.22875</c:v>
                </c:pt>
                <c:pt idx="2322">
                  <c:v>-10.22424</c:v>
                </c:pt>
                <c:pt idx="2323">
                  <c:v>-10.225519999999999</c:v>
                </c:pt>
                <c:pt idx="2324">
                  <c:v>-10.23133</c:v>
                </c:pt>
                <c:pt idx="2325">
                  <c:v>-10.22875</c:v>
                </c:pt>
                <c:pt idx="2326">
                  <c:v>-10.232609999999999</c:v>
                </c:pt>
                <c:pt idx="2327">
                  <c:v>-10.23455</c:v>
                </c:pt>
                <c:pt idx="2328">
                  <c:v>-10.23455</c:v>
                </c:pt>
                <c:pt idx="2329">
                  <c:v>-10.237769999999999</c:v>
                </c:pt>
                <c:pt idx="2330">
                  <c:v>-10.237769999999999</c:v>
                </c:pt>
                <c:pt idx="2331">
                  <c:v>-10.23841</c:v>
                </c:pt>
                <c:pt idx="2332">
                  <c:v>-10.240349999999999</c:v>
                </c:pt>
                <c:pt idx="2333">
                  <c:v>-10.23841</c:v>
                </c:pt>
                <c:pt idx="2334">
                  <c:v>-10.24164</c:v>
                </c:pt>
                <c:pt idx="2335">
                  <c:v>-10.242279999999999</c:v>
                </c:pt>
                <c:pt idx="2336">
                  <c:v>-10.24099</c:v>
                </c:pt>
                <c:pt idx="2337">
                  <c:v>-10.24873</c:v>
                </c:pt>
                <c:pt idx="2338">
                  <c:v>-10.247439999999999</c:v>
                </c:pt>
                <c:pt idx="2339">
                  <c:v>-10.246790000000001</c:v>
                </c:pt>
                <c:pt idx="2340">
                  <c:v>-10.25066</c:v>
                </c:pt>
                <c:pt idx="2341">
                  <c:v>-10.251300000000001</c:v>
                </c:pt>
                <c:pt idx="2342">
                  <c:v>-10.24873</c:v>
                </c:pt>
                <c:pt idx="2343">
                  <c:v>-10.251950000000001</c:v>
                </c:pt>
                <c:pt idx="2344">
                  <c:v>-10.24873</c:v>
                </c:pt>
                <c:pt idx="2345">
                  <c:v>-10.25259</c:v>
                </c:pt>
                <c:pt idx="2346">
                  <c:v>-10.25517</c:v>
                </c:pt>
                <c:pt idx="2347">
                  <c:v>-10.25517</c:v>
                </c:pt>
                <c:pt idx="2348">
                  <c:v>-10.259040000000001</c:v>
                </c:pt>
                <c:pt idx="2349">
                  <c:v>-10.257110000000001</c:v>
                </c:pt>
                <c:pt idx="2350">
                  <c:v>-10.259679999999999</c:v>
                </c:pt>
                <c:pt idx="2351">
                  <c:v>-10.261620000000001</c:v>
                </c:pt>
                <c:pt idx="2352">
                  <c:v>-10.262259999999999</c:v>
                </c:pt>
                <c:pt idx="2353">
                  <c:v>-10.26291</c:v>
                </c:pt>
                <c:pt idx="2354">
                  <c:v>-10.26548</c:v>
                </c:pt>
                <c:pt idx="2355">
                  <c:v>-10.26613</c:v>
                </c:pt>
                <c:pt idx="2356">
                  <c:v>-10.264189999999999</c:v>
                </c:pt>
                <c:pt idx="2357">
                  <c:v>-10.26613</c:v>
                </c:pt>
                <c:pt idx="2358">
                  <c:v>-10.26742</c:v>
                </c:pt>
                <c:pt idx="2359">
                  <c:v>-10.27</c:v>
                </c:pt>
                <c:pt idx="2360">
                  <c:v>-10.27708</c:v>
                </c:pt>
                <c:pt idx="2361">
                  <c:v>-10.271929999999999</c:v>
                </c:pt>
                <c:pt idx="2362">
                  <c:v>-10.271280000000001</c:v>
                </c:pt>
                <c:pt idx="2363">
                  <c:v>-10.27064</c:v>
                </c:pt>
                <c:pt idx="2364">
                  <c:v>-10.27064</c:v>
                </c:pt>
                <c:pt idx="2365">
                  <c:v>-10.27515</c:v>
                </c:pt>
                <c:pt idx="2366">
                  <c:v>-10.278370000000001</c:v>
                </c:pt>
                <c:pt idx="2367">
                  <c:v>-10.2758</c:v>
                </c:pt>
                <c:pt idx="2368">
                  <c:v>-10.2758</c:v>
                </c:pt>
                <c:pt idx="2369">
                  <c:v>-10.281599999999999</c:v>
                </c:pt>
                <c:pt idx="2370">
                  <c:v>-10.280950000000001</c:v>
                </c:pt>
                <c:pt idx="2371">
                  <c:v>-10.28546</c:v>
                </c:pt>
                <c:pt idx="2372">
                  <c:v>-10.28224</c:v>
                </c:pt>
                <c:pt idx="2373">
                  <c:v>-10.28482</c:v>
                </c:pt>
                <c:pt idx="2374">
                  <c:v>-10.28482</c:v>
                </c:pt>
                <c:pt idx="2375">
                  <c:v>-10.286110000000001</c:v>
                </c:pt>
                <c:pt idx="2376">
                  <c:v>-10.2874</c:v>
                </c:pt>
                <c:pt idx="2377">
                  <c:v>-10.2874</c:v>
                </c:pt>
                <c:pt idx="2378">
                  <c:v>-10.288040000000001</c:v>
                </c:pt>
                <c:pt idx="2379">
                  <c:v>-10.29191</c:v>
                </c:pt>
                <c:pt idx="2380">
                  <c:v>-10.30673</c:v>
                </c:pt>
                <c:pt idx="2381">
                  <c:v>-10.293200000000001</c:v>
                </c:pt>
                <c:pt idx="2382">
                  <c:v>-10.293839999999999</c:v>
                </c:pt>
                <c:pt idx="2383">
                  <c:v>-10.296419999999999</c:v>
                </c:pt>
                <c:pt idx="2384">
                  <c:v>-10.29706</c:v>
                </c:pt>
                <c:pt idx="2385">
                  <c:v>-10.298349999999999</c:v>
                </c:pt>
                <c:pt idx="2386">
                  <c:v>-10.29706</c:v>
                </c:pt>
                <c:pt idx="2387">
                  <c:v>-10.298349999999999</c:v>
                </c:pt>
                <c:pt idx="2388">
                  <c:v>-10.30158</c:v>
                </c:pt>
                <c:pt idx="2389">
                  <c:v>-10.30158</c:v>
                </c:pt>
                <c:pt idx="2390">
                  <c:v>-10.303509999999999</c:v>
                </c:pt>
                <c:pt idx="2391">
                  <c:v>-10.306089999999999</c:v>
                </c:pt>
                <c:pt idx="2392">
                  <c:v>-10.30673</c:v>
                </c:pt>
                <c:pt idx="2393">
                  <c:v>-10.305440000000001</c:v>
                </c:pt>
                <c:pt idx="2394">
                  <c:v>-10.30673</c:v>
                </c:pt>
                <c:pt idx="2395">
                  <c:v>-10.310600000000001</c:v>
                </c:pt>
                <c:pt idx="2396">
                  <c:v>-10.30738</c:v>
                </c:pt>
                <c:pt idx="2397">
                  <c:v>-10.31189</c:v>
                </c:pt>
                <c:pt idx="2398">
                  <c:v>-10.31124</c:v>
                </c:pt>
                <c:pt idx="2399">
                  <c:v>-10.31382</c:v>
                </c:pt>
                <c:pt idx="2400">
                  <c:v>-10.31833</c:v>
                </c:pt>
                <c:pt idx="2401">
                  <c:v>-10.317690000000001</c:v>
                </c:pt>
                <c:pt idx="2402">
                  <c:v>-10.317690000000001</c:v>
                </c:pt>
                <c:pt idx="2403">
                  <c:v>-10.31962</c:v>
                </c:pt>
                <c:pt idx="2404">
                  <c:v>-10.322839999999999</c:v>
                </c:pt>
                <c:pt idx="2405">
                  <c:v>-10.32349</c:v>
                </c:pt>
                <c:pt idx="2406">
                  <c:v>-10.32349</c:v>
                </c:pt>
                <c:pt idx="2407">
                  <c:v>-10.32413</c:v>
                </c:pt>
                <c:pt idx="2408">
                  <c:v>-10.325419999999999</c:v>
                </c:pt>
                <c:pt idx="2409">
                  <c:v>-10.327360000000001</c:v>
                </c:pt>
                <c:pt idx="2410">
                  <c:v>-10.32864</c:v>
                </c:pt>
                <c:pt idx="2411">
                  <c:v>-10.329929999999999</c:v>
                </c:pt>
                <c:pt idx="2412">
                  <c:v>-10.3338</c:v>
                </c:pt>
                <c:pt idx="2413">
                  <c:v>-10.333159999999999</c:v>
                </c:pt>
                <c:pt idx="2414">
                  <c:v>-10.329929999999999</c:v>
                </c:pt>
                <c:pt idx="2415">
                  <c:v>-10.33831</c:v>
                </c:pt>
                <c:pt idx="2416">
                  <c:v>-10.335089999999999</c:v>
                </c:pt>
                <c:pt idx="2417">
                  <c:v>-10.33638</c:v>
                </c:pt>
                <c:pt idx="2418">
                  <c:v>-10.337669999999999</c:v>
                </c:pt>
                <c:pt idx="2419">
                  <c:v>-10.340249999999999</c:v>
                </c:pt>
                <c:pt idx="2420">
                  <c:v>-10.33831</c:v>
                </c:pt>
                <c:pt idx="2421">
                  <c:v>-10.342180000000001</c:v>
                </c:pt>
                <c:pt idx="2422">
                  <c:v>-10.344760000000001</c:v>
                </c:pt>
                <c:pt idx="2423">
                  <c:v>-10.344110000000001</c:v>
                </c:pt>
                <c:pt idx="2424">
                  <c:v>-10.3454</c:v>
                </c:pt>
                <c:pt idx="2425">
                  <c:v>-10.35056</c:v>
                </c:pt>
                <c:pt idx="2426">
                  <c:v>-10.34862</c:v>
                </c:pt>
                <c:pt idx="2427">
                  <c:v>-10.351850000000001</c:v>
                </c:pt>
                <c:pt idx="2428">
                  <c:v>-10.35571</c:v>
                </c:pt>
                <c:pt idx="2429">
                  <c:v>-10.35314</c:v>
                </c:pt>
                <c:pt idx="2430">
                  <c:v>-10.35378</c:v>
                </c:pt>
                <c:pt idx="2431">
                  <c:v>-10.359579999999999</c:v>
                </c:pt>
                <c:pt idx="2432">
                  <c:v>-10.361510000000001</c:v>
                </c:pt>
                <c:pt idx="2433">
                  <c:v>-10.36087</c:v>
                </c:pt>
                <c:pt idx="2434">
                  <c:v>-10.359579999999999</c:v>
                </c:pt>
                <c:pt idx="2435">
                  <c:v>-10.364089999999999</c:v>
                </c:pt>
                <c:pt idx="2436">
                  <c:v>-10.361510000000001</c:v>
                </c:pt>
                <c:pt idx="2437">
                  <c:v>-10.36603</c:v>
                </c:pt>
                <c:pt idx="2438">
                  <c:v>-10.366669999999999</c:v>
                </c:pt>
                <c:pt idx="2439">
                  <c:v>-10.368600000000001</c:v>
                </c:pt>
                <c:pt idx="2440">
                  <c:v>-10.37247</c:v>
                </c:pt>
                <c:pt idx="2441">
                  <c:v>-10.3744</c:v>
                </c:pt>
                <c:pt idx="2442">
                  <c:v>-10.37505</c:v>
                </c:pt>
                <c:pt idx="2443">
                  <c:v>-10.37505</c:v>
                </c:pt>
                <c:pt idx="2444">
                  <c:v>-10.376340000000001</c:v>
                </c:pt>
                <c:pt idx="2445">
                  <c:v>-10.37956</c:v>
                </c:pt>
                <c:pt idx="2446">
                  <c:v>-10.38278</c:v>
                </c:pt>
                <c:pt idx="2447">
                  <c:v>-10.384069999999999</c:v>
                </c:pt>
                <c:pt idx="2448">
                  <c:v>-10.38472</c:v>
                </c:pt>
                <c:pt idx="2449">
                  <c:v>-10.386649999999999</c:v>
                </c:pt>
                <c:pt idx="2450">
                  <c:v>-10.38536</c:v>
                </c:pt>
                <c:pt idx="2451">
                  <c:v>-10.38729</c:v>
                </c:pt>
                <c:pt idx="2452">
                  <c:v>-10.38987</c:v>
                </c:pt>
                <c:pt idx="2453">
                  <c:v>-10.39503</c:v>
                </c:pt>
                <c:pt idx="2454">
                  <c:v>-10.40147</c:v>
                </c:pt>
                <c:pt idx="2455">
                  <c:v>-10.398250000000001</c:v>
                </c:pt>
                <c:pt idx="2456">
                  <c:v>-10.398250000000001</c:v>
                </c:pt>
                <c:pt idx="2457">
                  <c:v>-10.39954</c:v>
                </c:pt>
                <c:pt idx="2458">
                  <c:v>-10.40147</c:v>
                </c:pt>
                <c:pt idx="2459">
                  <c:v>-10.400829999999999</c:v>
                </c:pt>
                <c:pt idx="2460">
                  <c:v>-10.40405</c:v>
                </c:pt>
                <c:pt idx="2461">
                  <c:v>-10.40598</c:v>
                </c:pt>
                <c:pt idx="2462">
                  <c:v>-10.40727</c:v>
                </c:pt>
                <c:pt idx="2463">
                  <c:v>-10.40856</c:v>
                </c:pt>
                <c:pt idx="2464">
                  <c:v>-10.40985</c:v>
                </c:pt>
                <c:pt idx="2465">
                  <c:v>-10.41179</c:v>
                </c:pt>
                <c:pt idx="2466">
                  <c:v>-10.412430000000001</c:v>
                </c:pt>
                <c:pt idx="2467">
                  <c:v>-10.420159999999999</c:v>
                </c:pt>
                <c:pt idx="2468">
                  <c:v>-10.4163</c:v>
                </c:pt>
                <c:pt idx="2469">
                  <c:v>-10.420159999999999</c:v>
                </c:pt>
                <c:pt idx="2470">
                  <c:v>-10.42145</c:v>
                </c:pt>
                <c:pt idx="2471">
                  <c:v>-10.423389999999999</c:v>
                </c:pt>
                <c:pt idx="2472">
                  <c:v>-10.425319999999999</c:v>
                </c:pt>
                <c:pt idx="2473">
                  <c:v>-10.42596</c:v>
                </c:pt>
                <c:pt idx="2474">
                  <c:v>-10.430479999999999</c:v>
                </c:pt>
                <c:pt idx="2475">
                  <c:v>-10.430479999999999</c:v>
                </c:pt>
                <c:pt idx="2476">
                  <c:v>-10.427899999999999</c:v>
                </c:pt>
                <c:pt idx="2477">
                  <c:v>-10.43305</c:v>
                </c:pt>
                <c:pt idx="2478">
                  <c:v>-10.436920000000001</c:v>
                </c:pt>
                <c:pt idx="2479">
                  <c:v>-10.43821</c:v>
                </c:pt>
                <c:pt idx="2480">
                  <c:v>-10.42596</c:v>
                </c:pt>
                <c:pt idx="2481">
                  <c:v>-10.442080000000001</c:v>
                </c:pt>
                <c:pt idx="2482">
                  <c:v>-10.44337</c:v>
                </c:pt>
                <c:pt idx="2483">
                  <c:v>-10.444649999999999</c:v>
                </c:pt>
                <c:pt idx="2484">
                  <c:v>-10.44272</c:v>
                </c:pt>
                <c:pt idx="2485">
                  <c:v>-10.44659</c:v>
                </c:pt>
                <c:pt idx="2486">
                  <c:v>-10.44788</c:v>
                </c:pt>
                <c:pt idx="2487">
                  <c:v>-10.449809999999999</c:v>
                </c:pt>
                <c:pt idx="2488">
                  <c:v>-10.45368</c:v>
                </c:pt>
                <c:pt idx="2489">
                  <c:v>-10.454969999999999</c:v>
                </c:pt>
                <c:pt idx="2490">
                  <c:v>-10.45303</c:v>
                </c:pt>
                <c:pt idx="2491">
                  <c:v>-10.459479999999999</c:v>
                </c:pt>
                <c:pt idx="2492">
                  <c:v>-10.458830000000001</c:v>
                </c:pt>
                <c:pt idx="2493">
                  <c:v>-10.462059999999999</c:v>
                </c:pt>
                <c:pt idx="2494">
                  <c:v>-10.462059999999999</c:v>
                </c:pt>
                <c:pt idx="2495">
                  <c:v>-10.463990000000001</c:v>
                </c:pt>
                <c:pt idx="2496">
                  <c:v>-10.465920000000001</c:v>
                </c:pt>
                <c:pt idx="2497">
                  <c:v>-10.46721</c:v>
                </c:pt>
                <c:pt idx="2498">
                  <c:v>-10.47043</c:v>
                </c:pt>
                <c:pt idx="2499">
                  <c:v>-10.47043</c:v>
                </c:pt>
                <c:pt idx="2500">
                  <c:v>-10.473660000000001</c:v>
                </c:pt>
                <c:pt idx="2501">
                  <c:v>-10.47495</c:v>
                </c:pt>
                <c:pt idx="2502">
                  <c:v>-10.47752</c:v>
                </c:pt>
                <c:pt idx="2503">
                  <c:v>-10.47495</c:v>
                </c:pt>
                <c:pt idx="2504">
                  <c:v>-10.47946</c:v>
                </c:pt>
                <c:pt idx="2505">
                  <c:v>-10.481389999999999</c:v>
                </c:pt>
                <c:pt idx="2506">
                  <c:v>-10.48461</c:v>
                </c:pt>
                <c:pt idx="2507">
                  <c:v>-10.48526</c:v>
                </c:pt>
                <c:pt idx="2508">
                  <c:v>-10.485900000000001</c:v>
                </c:pt>
                <c:pt idx="2509">
                  <c:v>-10.48526</c:v>
                </c:pt>
                <c:pt idx="2510">
                  <c:v>-10.490410000000001</c:v>
                </c:pt>
                <c:pt idx="2511">
                  <c:v>-10.492990000000001</c:v>
                </c:pt>
                <c:pt idx="2512">
                  <c:v>-10.492990000000001</c:v>
                </c:pt>
                <c:pt idx="2513">
                  <c:v>-10.49235</c:v>
                </c:pt>
                <c:pt idx="2514">
                  <c:v>-10.49493</c:v>
                </c:pt>
                <c:pt idx="2515">
                  <c:v>-10.4975</c:v>
                </c:pt>
                <c:pt idx="2516">
                  <c:v>-10.49493</c:v>
                </c:pt>
                <c:pt idx="2517">
                  <c:v>-10.49686</c:v>
                </c:pt>
                <c:pt idx="2518">
                  <c:v>-10.500080000000001</c:v>
                </c:pt>
                <c:pt idx="2519">
                  <c:v>-10.49879</c:v>
                </c:pt>
                <c:pt idx="2520">
                  <c:v>-10.502660000000001</c:v>
                </c:pt>
                <c:pt idx="2521">
                  <c:v>-10.500080000000001</c:v>
                </c:pt>
                <c:pt idx="2522">
                  <c:v>-10.500730000000001</c:v>
                </c:pt>
                <c:pt idx="2523">
                  <c:v>-10.508459999999999</c:v>
                </c:pt>
                <c:pt idx="2524">
                  <c:v>-10.50653</c:v>
                </c:pt>
                <c:pt idx="2525">
                  <c:v>-10.507820000000001</c:v>
                </c:pt>
                <c:pt idx="2526">
                  <c:v>-10.508459999999999</c:v>
                </c:pt>
                <c:pt idx="2527">
                  <c:v>-10.508459999999999</c:v>
                </c:pt>
                <c:pt idx="2528">
                  <c:v>-10.5091</c:v>
                </c:pt>
                <c:pt idx="2529">
                  <c:v>-10.50975</c:v>
                </c:pt>
                <c:pt idx="2530">
                  <c:v>-10.51168</c:v>
                </c:pt>
                <c:pt idx="2531">
                  <c:v>-10.51168</c:v>
                </c:pt>
                <c:pt idx="2532">
                  <c:v>-10.51233</c:v>
                </c:pt>
                <c:pt idx="2533">
                  <c:v>-10.51168</c:v>
                </c:pt>
                <c:pt idx="2534">
                  <c:v>-10.51233</c:v>
                </c:pt>
                <c:pt idx="2535">
                  <c:v>-10.51362</c:v>
                </c:pt>
                <c:pt idx="2536">
                  <c:v>-10.51426</c:v>
                </c:pt>
                <c:pt idx="2537">
                  <c:v>-10.515549999999999</c:v>
                </c:pt>
                <c:pt idx="2538">
                  <c:v>-10.515549999999999</c:v>
                </c:pt>
                <c:pt idx="2539">
                  <c:v>-10.51491</c:v>
                </c:pt>
                <c:pt idx="2540">
                  <c:v>-10.51491</c:v>
                </c:pt>
                <c:pt idx="2541">
                  <c:v>-10.521990000000001</c:v>
                </c:pt>
                <c:pt idx="2542">
                  <c:v>-10.515549999999999</c:v>
                </c:pt>
                <c:pt idx="2543">
                  <c:v>-10.51491</c:v>
                </c:pt>
                <c:pt idx="2544">
                  <c:v>-10.51619</c:v>
                </c:pt>
                <c:pt idx="2545">
                  <c:v>-10.51619</c:v>
                </c:pt>
                <c:pt idx="2546">
                  <c:v>-10.51426</c:v>
                </c:pt>
                <c:pt idx="2547">
                  <c:v>-10.51168</c:v>
                </c:pt>
                <c:pt idx="2548">
                  <c:v>-10.51168</c:v>
                </c:pt>
                <c:pt idx="2549">
                  <c:v>-10.512969999999999</c:v>
                </c:pt>
                <c:pt idx="2550">
                  <c:v>-10.511039999999999</c:v>
                </c:pt>
                <c:pt idx="2551">
                  <c:v>-10.50975</c:v>
                </c:pt>
                <c:pt idx="2552">
                  <c:v>-10.5091</c:v>
                </c:pt>
                <c:pt idx="2553">
                  <c:v>-10.50975</c:v>
                </c:pt>
                <c:pt idx="2554">
                  <c:v>-10.500080000000001</c:v>
                </c:pt>
                <c:pt idx="2555">
                  <c:v>-10.505879999999999</c:v>
                </c:pt>
                <c:pt idx="2556">
                  <c:v>-10.502660000000001</c:v>
                </c:pt>
                <c:pt idx="2557">
                  <c:v>-10.50202</c:v>
                </c:pt>
                <c:pt idx="2558">
                  <c:v>-10.498150000000001</c:v>
                </c:pt>
                <c:pt idx="2559">
                  <c:v>-10.49686</c:v>
                </c:pt>
                <c:pt idx="2560">
                  <c:v>-10.4917</c:v>
                </c:pt>
                <c:pt idx="2561">
                  <c:v>-10.493639999999999</c:v>
                </c:pt>
                <c:pt idx="2562">
                  <c:v>-10.48719</c:v>
                </c:pt>
                <c:pt idx="2563">
                  <c:v>-10.48526</c:v>
                </c:pt>
                <c:pt idx="2564">
                  <c:v>-10.481389999999999</c:v>
                </c:pt>
                <c:pt idx="2565">
                  <c:v>-10.47559</c:v>
                </c:pt>
                <c:pt idx="2566">
                  <c:v>-10.473660000000001</c:v>
                </c:pt>
                <c:pt idx="2567">
                  <c:v>-10.458830000000001</c:v>
                </c:pt>
                <c:pt idx="2568">
                  <c:v>-10.466570000000001</c:v>
                </c:pt>
                <c:pt idx="2569">
                  <c:v>-10.456899999999999</c:v>
                </c:pt>
                <c:pt idx="2570">
                  <c:v>-10.454319999999999</c:v>
                </c:pt>
                <c:pt idx="2571">
                  <c:v>-10.44659</c:v>
                </c:pt>
                <c:pt idx="2572">
                  <c:v>-10.44337</c:v>
                </c:pt>
                <c:pt idx="2573">
                  <c:v>-10.43628</c:v>
                </c:pt>
                <c:pt idx="2574">
                  <c:v>-10.427250000000001</c:v>
                </c:pt>
                <c:pt idx="2575">
                  <c:v>-10.4221</c:v>
                </c:pt>
                <c:pt idx="2576">
                  <c:v>-10.415649999999999</c:v>
                </c:pt>
                <c:pt idx="2577">
                  <c:v>-10.40727</c:v>
                </c:pt>
                <c:pt idx="2578">
                  <c:v>-10.39761</c:v>
                </c:pt>
                <c:pt idx="2579">
                  <c:v>-10.39181</c:v>
                </c:pt>
                <c:pt idx="2580">
                  <c:v>-10.388579999999999</c:v>
                </c:pt>
                <c:pt idx="2581">
                  <c:v>-10.373760000000001</c:v>
                </c:pt>
                <c:pt idx="2582">
                  <c:v>-10.366669999999999</c:v>
                </c:pt>
                <c:pt idx="2583">
                  <c:v>-10.35636</c:v>
                </c:pt>
                <c:pt idx="2584">
                  <c:v>-10.34798</c:v>
                </c:pt>
                <c:pt idx="2585">
                  <c:v>-10.33445</c:v>
                </c:pt>
                <c:pt idx="2586">
                  <c:v>-10.33187</c:v>
                </c:pt>
                <c:pt idx="2587">
                  <c:v>-10.31833</c:v>
                </c:pt>
                <c:pt idx="2588">
                  <c:v>-10.30415</c:v>
                </c:pt>
                <c:pt idx="2589">
                  <c:v>-10.29513</c:v>
                </c:pt>
                <c:pt idx="2590">
                  <c:v>-10.286110000000001</c:v>
                </c:pt>
                <c:pt idx="2591">
                  <c:v>-10.269349999999999</c:v>
                </c:pt>
                <c:pt idx="2592">
                  <c:v>-10.25839</c:v>
                </c:pt>
                <c:pt idx="2593">
                  <c:v>-10.24357</c:v>
                </c:pt>
                <c:pt idx="2594">
                  <c:v>-10.23326</c:v>
                </c:pt>
                <c:pt idx="2595">
                  <c:v>-10.222300000000001</c:v>
                </c:pt>
                <c:pt idx="2596">
                  <c:v>-10.20426</c:v>
                </c:pt>
                <c:pt idx="2597">
                  <c:v>-10.19266</c:v>
                </c:pt>
                <c:pt idx="2598">
                  <c:v>-10.1759</c:v>
                </c:pt>
                <c:pt idx="2599">
                  <c:v>-10.16236</c:v>
                </c:pt>
                <c:pt idx="2600">
                  <c:v>-10.15076</c:v>
                </c:pt>
                <c:pt idx="2601">
                  <c:v>-10.132720000000001</c:v>
                </c:pt>
                <c:pt idx="2602">
                  <c:v>-10.118539999999999</c:v>
                </c:pt>
                <c:pt idx="2603">
                  <c:v>-10.101139999999999</c:v>
                </c:pt>
                <c:pt idx="2604">
                  <c:v>-10.08825</c:v>
                </c:pt>
                <c:pt idx="2605">
                  <c:v>-10.07084</c:v>
                </c:pt>
                <c:pt idx="2606">
                  <c:v>-10.05409</c:v>
                </c:pt>
                <c:pt idx="2607">
                  <c:v>-10.037330000000001</c:v>
                </c:pt>
                <c:pt idx="2608">
                  <c:v>-10.01993</c:v>
                </c:pt>
                <c:pt idx="2609">
                  <c:v>-10.001239999999999</c:v>
                </c:pt>
                <c:pt idx="2610">
                  <c:v>-9.9838369999999994</c:v>
                </c:pt>
                <c:pt idx="2611">
                  <c:v>-9.9657909999999994</c:v>
                </c:pt>
                <c:pt idx="2612">
                  <c:v>-9.9509670000000003</c:v>
                </c:pt>
                <c:pt idx="2613">
                  <c:v>-9.9322769999999991</c:v>
                </c:pt>
                <c:pt idx="2614">
                  <c:v>-9.9122970000000006</c:v>
                </c:pt>
                <c:pt idx="2615">
                  <c:v>-9.8955400000000004</c:v>
                </c:pt>
                <c:pt idx="2616">
                  <c:v>-9.8749160000000007</c:v>
                </c:pt>
                <c:pt idx="2617">
                  <c:v>-9.8562259999999995</c:v>
                </c:pt>
                <c:pt idx="2618">
                  <c:v>-9.8356019999999997</c:v>
                </c:pt>
                <c:pt idx="2619">
                  <c:v>-9.8169109999999993</c:v>
                </c:pt>
                <c:pt idx="2620">
                  <c:v>-9.7982209999999998</c:v>
                </c:pt>
                <c:pt idx="2621">
                  <c:v>-9.7769519999999996</c:v>
                </c:pt>
                <c:pt idx="2622">
                  <c:v>-9.7589059999999996</c:v>
                </c:pt>
                <c:pt idx="2623">
                  <c:v>-9.7408599999999996</c:v>
                </c:pt>
                <c:pt idx="2624">
                  <c:v>-9.7176580000000001</c:v>
                </c:pt>
                <c:pt idx="2625">
                  <c:v>-9.6963899999999992</c:v>
                </c:pt>
                <c:pt idx="2626">
                  <c:v>-9.6738320000000009</c:v>
                </c:pt>
                <c:pt idx="2627">
                  <c:v>-9.6564309999999995</c:v>
                </c:pt>
                <c:pt idx="2628">
                  <c:v>-9.6325839999999996</c:v>
                </c:pt>
                <c:pt idx="2629">
                  <c:v>-9.6119599999999998</c:v>
                </c:pt>
                <c:pt idx="2630">
                  <c:v>-9.5900470000000002</c:v>
                </c:pt>
                <c:pt idx="2631">
                  <c:v>-9.5720010000000002</c:v>
                </c:pt>
                <c:pt idx="2632">
                  <c:v>-9.5500880000000006</c:v>
                </c:pt>
                <c:pt idx="2633">
                  <c:v>-9.5288199999999996</c:v>
                </c:pt>
                <c:pt idx="2634">
                  <c:v>-9.5081959999999999</c:v>
                </c:pt>
                <c:pt idx="2635">
                  <c:v>-9.4804820000000003</c:v>
                </c:pt>
                <c:pt idx="2636">
                  <c:v>-9.4630810000000007</c:v>
                </c:pt>
                <c:pt idx="2637">
                  <c:v>-9.4405230000000007</c:v>
                </c:pt>
                <c:pt idx="2638">
                  <c:v>-9.4173209999999994</c:v>
                </c:pt>
                <c:pt idx="2639">
                  <c:v>-9.3966969999999996</c:v>
                </c:pt>
                <c:pt idx="2640">
                  <c:v>-9.374784</c:v>
                </c:pt>
                <c:pt idx="2641">
                  <c:v>-9.3515820000000005</c:v>
                </c:pt>
                <c:pt idx="2642">
                  <c:v>-9.3341809999999992</c:v>
                </c:pt>
                <c:pt idx="2643">
                  <c:v>-9.3135569999999994</c:v>
                </c:pt>
                <c:pt idx="2644">
                  <c:v>-9.2909989999999993</c:v>
                </c:pt>
                <c:pt idx="2645">
                  <c:v>-9.2684420000000003</c:v>
                </c:pt>
                <c:pt idx="2646">
                  <c:v>-9.2458840000000002</c:v>
                </c:pt>
                <c:pt idx="2647">
                  <c:v>-9.2271940000000008</c:v>
                </c:pt>
                <c:pt idx="2648">
                  <c:v>-9.2020579999999992</c:v>
                </c:pt>
                <c:pt idx="2649">
                  <c:v>-9.1801449999999996</c:v>
                </c:pt>
                <c:pt idx="2650">
                  <c:v>-9.1601660000000003</c:v>
                </c:pt>
                <c:pt idx="2651">
                  <c:v>-9.1395420000000005</c:v>
                </c:pt>
                <c:pt idx="2652">
                  <c:v>-9.1163399999999992</c:v>
                </c:pt>
                <c:pt idx="2653">
                  <c:v>-9.0970049999999993</c:v>
                </c:pt>
                <c:pt idx="2654">
                  <c:v>-9.0738029999999998</c:v>
                </c:pt>
                <c:pt idx="2655">
                  <c:v>-9.0531790000000001</c:v>
                </c:pt>
                <c:pt idx="2656">
                  <c:v>-9.0319099999999999</c:v>
                </c:pt>
                <c:pt idx="2657">
                  <c:v>-9.0132200000000005</c:v>
                </c:pt>
                <c:pt idx="2658">
                  <c:v>-8.9913070000000008</c:v>
                </c:pt>
                <c:pt idx="2659">
                  <c:v>-8.9739050000000002</c:v>
                </c:pt>
                <c:pt idx="2660">
                  <c:v>-8.9500589999999995</c:v>
                </c:pt>
                <c:pt idx="2661">
                  <c:v>-8.9287910000000004</c:v>
                </c:pt>
                <c:pt idx="2662">
                  <c:v>-8.9120340000000002</c:v>
                </c:pt>
                <c:pt idx="2663">
                  <c:v>-8.8823869999999996</c:v>
                </c:pt>
                <c:pt idx="2664">
                  <c:v>-8.8688520000000004</c:v>
                </c:pt>
                <c:pt idx="2665">
                  <c:v>-8.8488729999999993</c:v>
                </c:pt>
                <c:pt idx="2666">
                  <c:v>-8.8308269999999993</c:v>
                </c:pt>
                <c:pt idx="2667">
                  <c:v>-8.8153590000000008</c:v>
                </c:pt>
                <c:pt idx="2668">
                  <c:v>-8.7895789999999998</c:v>
                </c:pt>
                <c:pt idx="2669">
                  <c:v>-8.7760440000000006</c:v>
                </c:pt>
                <c:pt idx="2670">
                  <c:v>-8.7534869999999998</c:v>
                </c:pt>
                <c:pt idx="2671">
                  <c:v>-8.7264180000000007</c:v>
                </c:pt>
                <c:pt idx="2672">
                  <c:v>-8.7154609999999995</c:v>
                </c:pt>
                <c:pt idx="2673">
                  <c:v>-8.6935479999999998</c:v>
                </c:pt>
                <c:pt idx="2674">
                  <c:v>-8.6806579999999993</c:v>
                </c:pt>
                <c:pt idx="2675">
                  <c:v>-8.6664790000000007</c:v>
                </c:pt>
                <c:pt idx="2676">
                  <c:v>-8.6452109999999998</c:v>
                </c:pt>
                <c:pt idx="2677">
                  <c:v>-8.6265199999999993</c:v>
                </c:pt>
                <c:pt idx="2678">
                  <c:v>-8.6091189999999997</c:v>
                </c:pt>
                <c:pt idx="2679">
                  <c:v>-8.5865609999999997</c:v>
                </c:pt>
                <c:pt idx="2680">
                  <c:v>-8.5736709999999992</c:v>
                </c:pt>
                <c:pt idx="2681">
                  <c:v>-8.5543359999999993</c:v>
                </c:pt>
                <c:pt idx="2682">
                  <c:v>-8.5395129999999995</c:v>
                </c:pt>
                <c:pt idx="2683">
                  <c:v>-8.5234009999999998</c:v>
                </c:pt>
                <c:pt idx="2684">
                  <c:v>-8.5059989999999992</c:v>
                </c:pt>
                <c:pt idx="2685">
                  <c:v>-8.4931090000000005</c:v>
                </c:pt>
                <c:pt idx="2686">
                  <c:v>-8.4776410000000002</c:v>
                </c:pt>
                <c:pt idx="2687">
                  <c:v>-8.4621729999999999</c:v>
                </c:pt>
                <c:pt idx="2688">
                  <c:v>-8.4428380000000001</c:v>
                </c:pt>
                <c:pt idx="2689">
                  <c:v>-8.4299479999999996</c:v>
                </c:pt>
                <c:pt idx="2690">
                  <c:v>-8.4164139999999996</c:v>
                </c:pt>
                <c:pt idx="2691">
                  <c:v>-8.3964339999999993</c:v>
                </c:pt>
                <c:pt idx="2692">
                  <c:v>-8.3841889999999992</c:v>
                </c:pt>
                <c:pt idx="2693">
                  <c:v>-8.3712990000000005</c:v>
                </c:pt>
                <c:pt idx="2694">
                  <c:v>-8.3596979999999999</c:v>
                </c:pt>
                <c:pt idx="2695">
                  <c:v>-8.3480969999999992</c:v>
                </c:pt>
                <c:pt idx="2696">
                  <c:v>-8.3306950000000004</c:v>
                </c:pt>
                <c:pt idx="2697">
                  <c:v>-8.316516</c:v>
                </c:pt>
                <c:pt idx="2698">
                  <c:v>-8.3023369999999996</c:v>
                </c:pt>
                <c:pt idx="2699">
                  <c:v>-8.2939589999999992</c:v>
                </c:pt>
                <c:pt idx="2700">
                  <c:v>-8.2784910000000007</c:v>
                </c:pt>
                <c:pt idx="2701">
                  <c:v>-8.2656010000000002</c:v>
                </c:pt>
                <c:pt idx="2702">
                  <c:v>-8.254645</c:v>
                </c:pt>
                <c:pt idx="2703">
                  <c:v>-8.2417549999999995</c:v>
                </c:pt>
                <c:pt idx="2704">
                  <c:v>-8.2314430000000005</c:v>
                </c:pt>
                <c:pt idx="2705">
                  <c:v>-8.2166189999999997</c:v>
                </c:pt>
                <c:pt idx="2706">
                  <c:v>-8.2075960000000006</c:v>
                </c:pt>
                <c:pt idx="2707">
                  <c:v>-8.1959949999999999</c:v>
                </c:pt>
                <c:pt idx="2708">
                  <c:v>-8.1869720000000008</c:v>
                </c:pt>
                <c:pt idx="2709">
                  <c:v>-8.1753710000000002</c:v>
                </c:pt>
                <c:pt idx="2710">
                  <c:v>-8.1637699999999995</c:v>
                </c:pt>
                <c:pt idx="2711">
                  <c:v>-8.1521690000000007</c:v>
                </c:pt>
                <c:pt idx="2712">
                  <c:v>-8.1437910000000002</c:v>
                </c:pt>
                <c:pt idx="2713">
                  <c:v>-8.1341230000000007</c:v>
                </c:pt>
                <c:pt idx="2714">
                  <c:v>-8.1263889999999996</c:v>
                </c:pt>
                <c:pt idx="2715">
                  <c:v>-8.110277</c:v>
                </c:pt>
                <c:pt idx="2716">
                  <c:v>-8.1057649999999999</c:v>
                </c:pt>
                <c:pt idx="2717">
                  <c:v>-8.0954529999999991</c:v>
                </c:pt>
                <c:pt idx="2718">
                  <c:v>-8.0883640000000003</c:v>
                </c:pt>
                <c:pt idx="2719">
                  <c:v>-8.0793409999999994</c:v>
                </c:pt>
                <c:pt idx="2720">
                  <c:v>-8.0709619999999997</c:v>
                </c:pt>
                <c:pt idx="2721">
                  <c:v>-8.0612949999999994</c:v>
                </c:pt>
                <c:pt idx="2722">
                  <c:v>-8.0535610000000002</c:v>
                </c:pt>
                <c:pt idx="2723">
                  <c:v>-8.0432489999999994</c:v>
                </c:pt>
                <c:pt idx="2724">
                  <c:v>-8.0361600000000006</c:v>
                </c:pt>
                <c:pt idx="2725">
                  <c:v>-8.0297149999999995</c:v>
                </c:pt>
                <c:pt idx="2726">
                  <c:v>-8.0206920000000004</c:v>
                </c:pt>
                <c:pt idx="2727">
                  <c:v>-8.0142469999999992</c:v>
                </c:pt>
                <c:pt idx="2728">
                  <c:v>-8.0026460000000004</c:v>
                </c:pt>
                <c:pt idx="2729">
                  <c:v>-7.9994230000000002</c:v>
                </c:pt>
                <c:pt idx="2730">
                  <c:v>-7.9923339999999996</c:v>
                </c:pt>
                <c:pt idx="2731">
                  <c:v>-7.9839549999999999</c:v>
                </c:pt>
                <c:pt idx="2732">
                  <c:v>-7.9775099999999997</c:v>
                </c:pt>
                <c:pt idx="2733">
                  <c:v>-7.9684869999999997</c:v>
                </c:pt>
                <c:pt idx="2734">
                  <c:v>-7.9620420000000003</c:v>
                </c:pt>
                <c:pt idx="2735">
                  <c:v>-7.9562419999999996</c:v>
                </c:pt>
                <c:pt idx="2736">
                  <c:v>-7.9504409999999996</c:v>
                </c:pt>
                <c:pt idx="2737">
                  <c:v>-7.9452850000000002</c:v>
                </c:pt>
                <c:pt idx="2738">
                  <c:v>-7.9356179999999998</c:v>
                </c:pt>
                <c:pt idx="2739">
                  <c:v>-7.9291729999999996</c:v>
                </c:pt>
                <c:pt idx="2740">
                  <c:v>-7.9233719999999996</c:v>
                </c:pt>
                <c:pt idx="2741">
                  <c:v>-7.9175719999999998</c:v>
                </c:pt>
                <c:pt idx="2742">
                  <c:v>-7.9111269999999996</c:v>
                </c:pt>
                <c:pt idx="2743">
                  <c:v>-7.9046820000000002</c:v>
                </c:pt>
                <c:pt idx="2744">
                  <c:v>-7.8950139999999998</c:v>
                </c:pt>
                <c:pt idx="2745">
                  <c:v>-7.8898580000000003</c:v>
                </c:pt>
                <c:pt idx="2746">
                  <c:v>-7.8847019999999999</c:v>
                </c:pt>
                <c:pt idx="2747">
                  <c:v>-7.8782569999999996</c:v>
                </c:pt>
                <c:pt idx="2748">
                  <c:v>-7.8718120000000003</c:v>
                </c:pt>
                <c:pt idx="2749">
                  <c:v>-7.865367</c:v>
                </c:pt>
                <c:pt idx="2750">
                  <c:v>-7.8589219999999997</c:v>
                </c:pt>
                <c:pt idx="2751">
                  <c:v>-7.8531219999999999</c:v>
                </c:pt>
                <c:pt idx="2752">
                  <c:v>-7.8505440000000002</c:v>
                </c:pt>
                <c:pt idx="2753">
                  <c:v>-7.8408759999999997</c:v>
                </c:pt>
                <c:pt idx="2754">
                  <c:v>-7.8292760000000001</c:v>
                </c:pt>
                <c:pt idx="2755">
                  <c:v>-7.8286309999999997</c:v>
                </c:pt>
                <c:pt idx="2756">
                  <c:v>-7.8176750000000004</c:v>
                </c:pt>
                <c:pt idx="2757">
                  <c:v>-7.8138079999999999</c:v>
                </c:pt>
                <c:pt idx="2758">
                  <c:v>-7.8080069999999999</c:v>
                </c:pt>
                <c:pt idx="2759">
                  <c:v>-7.8015619999999997</c:v>
                </c:pt>
                <c:pt idx="2760">
                  <c:v>-7.7938280000000004</c:v>
                </c:pt>
                <c:pt idx="2761">
                  <c:v>-7.7873830000000002</c:v>
                </c:pt>
                <c:pt idx="2762">
                  <c:v>-7.779649</c:v>
                </c:pt>
                <c:pt idx="2763">
                  <c:v>-7.7712709999999996</c:v>
                </c:pt>
                <c:pt idx="2764">
                  <c:v>-7.7667590000000004</c:v>
                </c:pt>
                <c:pt idx="2765">
                  <c:v>-7.7564469999999996</c:v>
                </c:pt>
                <c:pt idx="2766">
                  <c:v>-7.7500020000000003</c:v>
                </c:pt>
                <c:pt idx="2767">
                  <c:v>-7.743557</c:v>
                </c:pt>
                <c:pt idx="2768">
                  <c:v>-7.7390460000000001</c:v>
                </c:pt>
                <c:pt idx="2769">
                  <c:v>-7.7267999999999999</c:v>
                </c:pt>
                <c:pt idx="2770">
                  <c:v>-7.7184220000000003</c:v>
                </c:pt>
                <c:pt idx="2771">
                  <c:v>-7.7113319999999996</c:v>
                </c:pt>
                <c:pt idx="2772">
                  <c:v>-7.704243</c:v>
                </c:pt>
                <c:pt idx="2773">
                  <c:v>-7.6952199999999999</c:v>
                </c:pt>
                <c:pt idx="2774">
                  <c:v>-7.6887749999999997</c:v>
                </c:pt>
                <c:pt idx="2775">
                  <c:v>-7.6810409999999996</c:v>
                </c:pt>
                <c:pt idx="2776">
                  <c:v>-7.6726619999999999</c:v>
                </c:pt>
                <c:pt idx="2777">
                  <c:v>-7.66235</c:v>
                </c:pt>
                <c:pt idx="2778">
                  <c:v>-7.6513939999999998</c:v>
                </c:pt>
                <c:pt idx="2779">
                  <c:v>-7.6443050000000001</c:v>
                </c:pt>
                <c:pt idx="2780">
                  <c:v>-7.6339930000000003</c:v>
                </c:pt>
                <c:pt idx="2781">
                  <c:v>-7.6243249999999998</c:v>
                </c:pt>
                <c:pt idx="2782">
                  <c:v>-7.6133689999999996</c:v>
                </c:pt>
                <c:pt idx="2783">
                  <c:v>-7.6030569999999997</c:v>
                </c:pt>
                <c:pt idx="2784">
                  <c:v>-7.5953229999999996</c:v>
                </c:pt>
                <c:pt idx="2785">
                  <c:v>-7.5837219999999999</c:v>
                </c:pt>
                <c:pt idx="2786">
                  <c:v>-7.5740540000000003</c:v>
                </c:pt>
                <c:pt idx="2787">
                  <c:v>-7.5624529999999996</c:v>
                </c:pt>
                <c:pt idx="2788">
                  <c:v>-7.549563</c:v>
                </c:pt>
                <c:pt idx="2789">
                  <c:v>-7.5379620000000003</c:v>
                </c:pt>
                <c:pt idx="2790">
                  <c:v>-7.5289390000000003</c:v>
                </c:pt>
                <c:pt idx="2791">
                  <c:v>-7.5179830000000001</c:v>
                </c:pt>
                <c:pt idx="2792">
                  <c:v>-7.5076710000000002</c:v>
                </c:pt>
                <c:pt idx="2793">
                  <c:v>-7.4928470000000003</c:v>
                </c:pt>
                <c:pt idx="2794">
                  <c:v>-7.4799579999999999</c:v>
                </c:pt>
                <c:pt idx="2795">
                  <c:v>-7.4683570000000001</c:v>
                </c:pt>
                <c:pt idx="2796">
                  <c:v>-7.4632009999999998</c:v>
                </c:pt>
                <c:pt idx="2797">
                  <c:v>-7.4470879999999999</c:v>
                </c:pt>
                <c:pt idx="2798">
                  <c:v>-7.4316199999999997</c:v>
                </c:pt>
                <c:pt idx="2799">
                  <c:v>-7.4167969999999999</c:v>
                </c:pt>
                <c:pt idx="2800">
                  <c:v>-7.4058400000000004</c:v>
                </c:pt>
                <c:pt idx="2801">
                  <c:v>-7.3923059999999996</c:v>
                </c:pt>
                <c:pt idx="2802">
                  <c:v>-7.3807049999999998</c:v>
                </c:pt>
                <c:pt idx="2803">
                  <c:v>-7.3652369999999996</c:v>
                </c:pt>
                <c:pt idx="2804">
                  <c:v>-7.3510580000000001</c:v>
                </c:pt>
                <c:pt idx="2805">
                  <c:v>-7.3388119999999999</c:v>
                </c:pt>
                <c:pt idx="2806">
                  <c:v>-7.3194780000000002</c:v>
                </c:pt>
                <c:pt idx="2807">
                  <c:v>-7.3078770000000004</c:v>
                </c:pt>
                <c:pt idx="2808">
                  <c:v>-7.2943420000000003</c:v>
                </c:pt>
                <c:pt idx="2809">
                  <c:v>-7.2795189999999996</c:v>
                </c:pt>
                <c:pt idx="2810">
                  <c:v>-7.2634059999999998</c:v>
                </c:pt>
                <c:pt idx="2811">
                  <c:v>-7.248583</c:v>
                </c:pt>
                <c:pt idx="2812">
                  <c:v>-7.2318259999999999</c:v>
                </c:pt>
                <c:pt idx="2813">
                  <c:v>-7.2170019999999999</c:v>
                </c:pt>
                <c:pt idx="2814">
                  <c:v>-7.203468</c:v>
                </c:pt>
                <c:pt idx="2815">
                  <c:v>-7.1847770000000004</c:v>
                </c:pt>
                <c:pt idx="2816">
                  <c:v>-7.1693100000000003</c:v>
                </c:pt>
                <c:pt idx="2817">
                  <c:v>-7.1531969999999996</c:v>
                </c:pt>
                <c:pt idx="2818">
                  <c:v>-7.1370849999999999</c:v>
                </c:pt>
                <c:pt idx="2819">
                  <c:v>-7.1196830000000002</c:v>
                </c:pt>
                <c:pt idx="2820">
                  <c:v>-7.0984150000000001</c:v>
                </c:pt>
                <c:pt idx="2821">
                  <c:v>-7.0881030000000003</c:v>
                </c:pt>
                <c:pt idx="2822">
                  <c:v>-7.0694119999999998</c:v>
                </c:pt>
                <c:pt idx="2823">
                  <c:v>-7.0520110000000003</c:v>
                </c:pt>
                <c:pt idx="2824">
                  <c:v>-7.0339650000000002</c:v>
                </c:pt>
                <c:pt idx="2825">
                  <c:v>-7.0159190000000002</c:v>
                </c:pt>
                <c:pt idx="2826">
                  <c:v>-7.0010960000000004</c:v>
                </c:pt>
                <c:pt idx="2827">
                  <c:v>-6.9798270000000002</c:v>
                </c:pt>
                <c:pt idx="2828">
                  <c:v>-6.9611369999999999</c:v>
                </c:pt>
                <c:pt idx="2829">
                  <c:v>-6.9482470000000003</c:v>
                </c:pt>
                <c:pt idx="2830">
                  <c:v>-6.9276229999999996</c:v>
                </c:pt>
                <c:pt idx="2831">
                  <c:v>-6.9089320000000001</c:v>
                </c:pt>
                <c:pt idx="2832">
                  <c:v>-6.893465</c:v>
                </c:pt>
                <c:pt idx="2833">
                  <c:v>-6.8741300000000001</c:v>
                </c:pt>
                <c:pt idx="2834">
                  <c:v>-6.8567280000000004</c:v>
                </c:pt>
                <c:pt idx="2835">
                  <c:v>-6.833526</c:v>
                </c:pt>
                <c:pt idx="2836">
                  <c:v>-6.8174140000000003</c:v>
                </c:pt>
                <c:pt idx="2837">
                  <c:v>-6.7955009999999998</c:v>
                </c:pt>
                <c:pt idx="2838">
                  <c:v>-6.7787439999999997</c:v>
                </c:pt>
                <c:pt idx="2839">
                  <c:v>-6.762632</c:v>
                </c:pt>
                <c:pt idx="2840">
                  <c:v>-6.744586</c:v>
                </c:pt>
                <c:pt idx="2841">
                  <c:v>-6.7239620000000002</c:v>
                </c:pt>
                <c:pt idx="2842">
                  <c:v>-6.7052709999999998</c:v>
                </c:pt>
                <c:pt idx="2843">
                  <c:v>-6.6840029999999997</c:v>
                </c:pt>
                <c:pt idx="2844">
                  <c:v>-6.6646679999999998</c:v>
                </c:pt>
                <c:pt idx="2845">
                  <c:v>-6.6453329999999999</c:v>
                </c:pt>
                <c:pt idx="2846">
                  <c:v>-6.6298649999999997</c:v>
                </c:pt>
                <c:pt idx="2847">
                  <c:v>-6.6085969999999996</c:v>
                </c:pt>
                <c:pt idx="2848">
                  <c:v>-6.5853950000000001</c:v>
                </c:pt>
                <c:pt idx="2849">
                  <c:v>-6.568638</c:v>
                </c:pt>
                <c:pt idx="2850">
                  <c:v>-6.5460799999999999</c:v>
                </c:pt>
                <c:pt idx="2851">
                  <c:v>-6.528035</c:v>
                </c:pt>
                <c:pt idx="2852">
                  <c:v>-6.5087000000000002</c:v>
                </c:pt>
                <c:pt idx="2853">
                  <c:v>-6.4887199999999998</c:v>
                </c:pt>
                <c:pt idx="2854">
                  <c:v>-6.4867869999999996</c:v>
                </c:pt>
                <c:pt idx="2855">
                  <c:v>-6.4500500000000001</c:v>
                </c:pt>
                <c:pt idx="2856">
                  <c:v>-6.4307150000000002</c:v>
                </c:pt>
                <c:pt idx="2857">
                  <c:v>-6.410736</c:v>
                </c:pt>
                <c:pt idx="2858">
                  <c:v>-6.3914010000000001</c:v>
                </c:pt>
                <c:pt idx="2859">
                  <c:v>-6.3714219999999999</c:v>
                </c:pt>
                <c:pt idx="2860">
                  <c:v>-6.3540200000000002</c:v>
                </c:pt>
                <c:pt idx="2861">
                  <c:v>-6.3314630000000003</c:v>
                </c:pt>
                <c:pt idx="2862">
                  <c:v>-6.311483</c:v>
                </c:pt>
                <c:pt idx="2863">
                  <c:v>-6.2915039999999998</c:v>
                </c:pt>
                <c:pt idx="2864">
                  <c:v>-6.2728140000000003</c:v>
                </c:pt>
                <c:pt idx="2865">
                  <c:v>-6.2496119999999999</c:v>
                </c:pt>
                <c:pt idx="2866">
                  <c:v>-6.2334990000000001</c:v>
                </c:pt>
                <c:pt idx="2867">
                  <c:v>-6.2128750000000004</c:v>
                </c:pt>
                <c:pt idx="2868">
                  <c:v>-6.1928960000000002</c:v>
                </c:pt>
                <c:pt idx="2869">
                  <c:v>-6.1748500000000002</c:v>
                </c:pt>
                <c:pt idx="2870">
                  <c:v>-6.1568040000000002</c:v>
                </c:pt>
                <c:pt idx="2871">
                  <c:v>-6.1361800000000004</c:v>
                </c:pt>
                <c:pt idx="2872">
                  <c:v>-6.118779</c:v>
                </c:pt>
                <c:pt idx="2873">
                  <c:v>-6.1000880000000004</c:v>
                </c:pt>
                <c:pt idx="2874">
                  <c:v>-6.0794649999999999</c:v>
                </c:pt>
                <c:pt idx="2875">
                  <c:v>-6.0614189999999999</c:v>
                </c:pt>
                <c:pt idx="2876">
                  <c:v>-6.0440170000000002</c:v>
                </c:pt>
                <c:pt idx="2877">
                  <c:v>-6.024038</c:v>
                </c:pt>
                <c:pt idx="2878">
                  <c:v>-6.0034140000000003</c:v>
                </c:pt>
                <c:pt idx="2879">
                  <c:v>-5.9815009999999997</c:v>
                </c:pt>
                <c:pt idx="2880">
                  <c:v>-5.9692559999999997</c:v>
                </c:pt>
                <c:pt idx="2881">
                  <c:v>-5.9499209999999998</c:v>
                </c:pt>
                <c:pt idx="2882">
                  <c:v>-5.9286519999999996</c:v>
                </c:pt>
                <c:pt idx="2883">
                  <c:v>-5.9125399999999999</c:v>
                </c:pt>
                <c:pt idx="2884">
                  <c:v>-5.8951380000000002</c:v>
                </c:pt>
                <c:pt idx="2885">
                  <c:v>-5.8758030000000003</c:v>
                </c:pt>
                <c:pt idx="2886">
                  <c:v>-5.8584019999999999</c:v>
                </c:pt>
                <c:pt idx="2887">
                  <c:v>-5.8410010000000003</c:v>
                </c:pt>
                <c:pt idx="2888">
                  <c:v>-5.8235989999999997</c:v>
                </c:pt>
                <c:pt idx="2889">
                  <c:v>-5.8036199999999996</c:v>
                </c:pt>
                <c:pt idx="2890">
                  <c:v>-5.7862179999999999</c:v>
                </c:pt>
                <c:pt idx="2891">
                  <c:v>-5.7675280000000004</c:v>
                </c:pt>
                <c:pt idx="2892">
                  <c:v>-5.7507710000000003</c:v>
                </c:pt>
                <c:pt idx="2893">
                  <c:v>-5.7340140000000002</c:v>
                </c:pt>
                <c:pt idx="2894">
                  <c:v>-5.7179019999999996</c:v>
                </c:pt>
                <c:pt idx="2895">
                  <c:v>-5.7011450000000004</c:v>
                </c:pt>
                <c:pt idx="2896">
                  <c:v>-5.6805209999999997</c:v>
                </c:pt>
                <c:pt idx="2897">
                  <c:v>-5.664409</c:v>
                </c:pt>
                <c:pt idx="2898">
                  <c:v>-5.650874</c:v>
                </c:pt>
                <c:pt idx="2899">
                  <c:v>-5.6354059999999997</c:v>
                </c:pt>
                <c:pt idx="2900">
                  <c:v>-5.6167160000000003</c:v>
                </c:pt>
                <c:pt idx="2901">
                  <c:v>-5.5999590000000001</c:v>
                </c:pt>
                <c:pt idx="2902">
                  <c:v>-5.5857799999999997</c:v>
                </c:pt>
                <c:pt idx="2903">
                  <c:v>-5.5709569999999999</c:v>
                </c:pt>
                <c:pt idx="2904">
                  <c:v>-5.5535550000000002</c:v>
                </c:pt>
                <c:pt idx="2905">
                  <c:v>-5.5374429999999997</c:v>
                </c:pt>
                <c:pt idx="2906">
                  <c:v>-5.5206860000000004</c:v>
                </c:pt>
                <c:pt idx="2907">
                  <c:v>-5.5058619999999996</c:v>
                </c:pt>
                <c:pt idx="2908">
                  <c:v>-5.4916830000000001</c:v>
                </c:pt>
                <c:pt idx="2909">
                  <c:v>-5.4755710000000004</c:v>
                </c:pt>
                <c:pt idx="2910">
                  <c:v>-5.45817</c:v>
                </c:pt>
                <c:pt idx="2911">
                  <c:v>-5.4427019999999997</c:v>
                </c:pt>
                <c:pt idx="2912">
                  <c:v>-5.4272340000000003</c:v>
                </c:pt>
                <c:pt idx="2913">
                  <c:v>-5.4124100000000004</c:v>
                </c:pt>
                <c:pt idx="2914">
                  <c:v>-5.4001650000000003</c:v>
                </c:pt>
                <c:pt idx="2915">
                  <c:v>-5.3846970000000001</c:v>
                </c:pt>
                <c:pt idx="2916">
                  <c:v>-5.3679399999999999</c:v>
                </c:pt>
                <c:pt idx="2917">
                  <c:v>-5.3550500000000003</c:v>
                </c:pt>
                <c:pt idx="2918">
                  <c:v>-5.3421599999999998</c:v>
                </c:pt>
                <c:pt idx="2919">
                  <c:v>-5.3260480000000001</c:v>
                </c:pt>
                <c:pt idx="2920">
                  <c:v>-5.3131579999999996</c:v>
                </c:pt>
                <c:pt idx="2921">
                  <c:v>-5.3015569999999999</c:v>
                </c:pt>
                <c:pt idx="2922">
                  <c:v>-5.2931790000000003</c:v>
                </c:pt>
                <c:pt idx="2923">
                  <c:v>-5.2719100000000001</c:v>
                </c:pt>
                <c:pt idx="2924">
                  <c:v>-5.2577309999999997</c:v>
                </c:pt>
                <c:pt idx="2925">
                  <c:v>-5.2487079999999997</c:v>
                </c:pt>
                <c:pt idx="2926">
                  <c:v>-5.2300180000000003</c:v>
                </c:pt>
                <c:pt idx="2927">
                  <c:v>-5.2177720000000001</c:v>
                </c:pt>
                <c:pt idx="2928">
                  <c:v>-5.2139049999999996</c:v>
                </c:pt>
                <c:pt idx="2929">
                  <c:v>-5.1952150000000001</c:v>
                </c:pt>
                <c:pt idx="2930">
                  <c:v>-5.1836140000000004</c:v>
                </c:pt>
                <c:pt idx="2931">
                  <c:v>-5.1668570000000003</c:v>
                </c:pt>
                <c:pt idx="2932">
                  <c:v>-5.1552559999999996</c:v>
                </c:pt>
                <c:pt idx="2933">
                  <c:v>-5.1443000000000003</c:v>
                </c:pt>
                <c:pt idx="2934">
                  <c:v>-5.1275430000000002</c:v>
                </c:pt>
                <c:pt idx="2935">
                  <c:v>-5.1178759999999999</c:v>
                </c:pt>
                <c:pt idx="2936">
                  <c:v>-5.1069190000000004</c:v>
                </c:pt>
                <c:pt idx="2937">
                  <c:v>-5.0933849999999996</c:v>
                </c:pt>
                <c:pt idx="2938">
                  <c:v>-5.0843619999999996</c:v>
                </c:pt>
                <c:pt idx="2939">
                  <c:v>-5.0688940000000002</c:v>
                </c:pt>
                <c:pt idx="2940">
                  <c:v>-5.0605149999999997</c:v>
                </c:pt>
                <c:pt idx="2941">
                  <c:v>-5.053426</c:v>
                </c:pt>
                <c:pt idx="2942">
                  <c:v>-5.0340910000000001</c:v>
                </c:pt>
                <c:pt idx="2943">
                  <c:v>-5.0257129999999997</c:v>
                </c:pt>
                <c:pt idx="2944">
                  <c:v>-5.0154009999999998</c:v>
                </c:pt>
                <c:pt idx="2945">
                  <c:v>-4.999288</c:v>
                </c:pt>
                <c:pt idx="2946">
                  <c:v>-4.9934880000000001</c:v>
                </c:pt>
                <c:pt idx="2947">
                  <c:v>-4.9793089999999998</c:v>
                </c:pt>
                <c:pt idx="2948">
                  <c:v>-4.9683520000000003</c:v>
                </c:pt>
                <c:pt idx="2949">
                  <c:v>-4.9573960000000001</c:v>
                </c:pt>
                <c:pt idx="2950">
                  <c:v>-4.9483730000000001</c:v>
                </c:pt>
                <c:pt idx="2951">
                  <c:v>-4.9367720000000004</c:v>
                </c:pt>
                <c:pt idx="2952">
                  <c:v>-4.9258160000000002</c:v>
                </c:pt>
                <c:pt idx="2953">
                  <c:v>-4.9148589999999999</c:v>
                </c:pt>
                <c:pt idx="2954">
                  <c:v>-4.895524</c:v>
                </c:pt>
                <c:pt idx="2955">
                  <c:v>-4.8974580000000003</c:v>
                </c:pt>
                <c:pt idx="2956">
                  <c:v>-4.8839230000000002</c:v>
                </c:pt>
                <c:pt idx="2957">
                  <c:v>-4.8723219999999996</c:v>
                </c:pt>
                <c:pt idx="2958">
                  <c:v>-4.8613660000000003</c:v>
                </c:pt>
                <c:pt idx="2959">
                  <c:v>-4.851699</c:v>
                </c:pt>
                <c:pt idx="2960">
                  <c:v>-4.8420310000000004</c:v>
                </c:pt>
                <c:pt idx="2961">
                  <c:v>-4.8330080000000004</c:v>
                </c:pt>
                <c:pt idx="2962">
                  <c:v>-4.8220520000000002</c:v>
                </c:pt>
                <c:pt idx="2963">
                  <c:v>-4.8123839999999998</c:v>
                </c:pt>
                <c:pt idx="2964">
                  <c:v>-4.8014279999999996</c:v>
                </c:pt>
                <c:pt idx="2965">
                  <c:v>-4.7898269999999998</c:v>
                </c:pt>
                <c:pt idx="2966">
                  <c:v>-4.779515</c:v>
                </c:pt>
                <c:pt idx="2967">
                  <c:v>-4.770492</c:v>
                </c:pt>
                <c:pt idx="2968">
                  <c:v>-4.7627579999999998</c:v>
                </c:pt>
                <c:pt idx="2969">
                  <c:v>-4.7498680000000002</c:v>
                </c:pt>
                <c:pt idx="2970">
                  <c:v>-4.7382669999999996</c:v>
                </c:pt>
                <c:pt idx="2971">
                  <c:v>-4.7279549999999997</c:v>
                </c:pt>
                <c:pt idx="2972">
                  <c:v>-4.7182880000000003</c:v>
                </c:pt>
                <c:pt idx="2973">
                  <c:v>-4.7086199999999998</c:v>
                </c:pt>
                <c:pt idx="2974">
                  <c:v>-4.7021750000000004</c:v>
                </c:pt>
                <c:pt idx="2975">
                  <c:v>-4.6886409999999996</c:v>
                </c:pt>
                <c:pt idx="2976">
                  <c:v>-4.6763960000000004</c:v>
                </c:pt>
                <c:pt idx="2977">
                  <c:v>-4.6680169999999999</c:v>
                </c:pt>
                <c:pt idx="2978">
                  <c:v>-4.6538380000000004</c:v>
                </c:pt>
                <c:pt idx="2979">
                  <c:v>-4.6461040000000002</c:v>
                </c:pt>
                <c:pt idx="2980">
                  <c:v>-4.6338590000000002</c:v>
                </c:pt>
                <c:pt idx="2981">
                  <c:v>-4.6254799999999996</c:v>
                </c:pt>
                <c:pt idx="2982">
                  <c:v>-4.6183909999999999</c:v>
                </c:pt>
                <c:pt idx="2983">
                  <c:v>-4.6022790000000002</c:v>
                </c:pt>
                <c:pt idx="2984">
                  <c:v>-4.5919670000000004</c:v>
                </c:pt>
                <c:pt idx="2985">
                  <c:v>-4.5835879999999998</c:v>
                </c:pt>
                <c:pt idx="2986">
                  <c:v>-4.568765</c:v>
                </c:pt>
                <c:pt idx="2987">
                  <c:v>-4.5590970000000004</c:v>
                </c:pt>
                <c:pt idx="2988">
                  <c:v>-4.5513630000000003</c:v>
                </c:pt>
                <c:pt idx="2989">
                  <c:v>-4.541696</c:v>
                </c:pt>
                <c:pt idx="2990">
                  <c:v>-4.5275169999999996</c:v>
                </c:pt>
                <c:pt idx="2991">
                  <c:v>-4.519139</c:v>
                </c:pt>
                <c:pt idx="2992">
                  <c:v>-4.5049599999999996</c:v>
                </c:pt>
                <c:pt idx="2993">
                  <c:v>-4.4933589999999999</c:v>
                </c:pt>
                <c:pt idx="2994">
                  <c:v>-4.4856249999999998</c:v>
                </c:pt>
                <c:pt idx="2995">
                  <c:v>-4.4733790000000004</c:v>
                </c:pt>
                <c:pt idx="2996">
                  <c:v>-4.4585559999999997</c:v>
                </c:pt>
                <c:pt idx="2997">
                  <c:v>-4.4488880000000002</c:v>
                </c:pt>
                <c:pt idx="2998">
                  <c:v>-4.4347099999999999</c:v>
                </c:pt>
                <c:pt idx="2999">
                  <c:v>-4.4256869999999999</c:v>
                </c:pt>
                <c:pt idx="3000">
                  <c:v>-4.1479090000000003</c:v>
                </c:pt>
                <c:pt idx="3001">
                  <c:v>-4.132441</c:v>
                </c:pt>
                <c:pt idx="3002">
                  <c:v>-4.1214849999999998</c:v>
                </c:pt>
                <c:pt idx="3003">
                  <c:v>-4.1047279999999997</c:v>
                </c:pt>
                <c:pt idx="3004">
                  <c:v>-4.0879709999999996</c:v>
                </c:pt>
                <c:pt idx="3005">
                  <c:v>-4.0757250000000003</c:v>
                </c:pt>
                <c:pt idx="3006">
                  <c:v>-4.0615459999999999</c:v>
                </c:pt>
                <c:pt idx="3007">
                  <c:v>-4.0473679999999996</c:v>
                </c:pt>
                <c:pt idx="3008">
                  <c:v>-4.0299659999999999</c:v>
                </c:pt>
                <c:pt idx="3009">
                  <c:v>-4.0144979999999997</c:v>
                </c:pt>
                <c:pt idx="3010">
                  <c:v>-3.9996749999999999</c:v>
                </c:pt>
                <c:pt idx="3011">
                  <c:v>-3.9829180000000002</c:v>
                </c:pt>
                <c:pt idx="3012">
                  <c:v>-3.9693839999999998</c:v>
                </c:pt>
                <c:pt idx="3013">
                  <c:v>-3.9526270000000001</c:v>
                </c:pt>
                <c:pt idx="3014">
                  <c:v>-3.9365139999999998</c:v>
                </c:pt>
                <c:pt idx="3015">
                  <c:v>-3.9223349999999999</c:v>
                </c:pt>
                <c:pt idx="3016">
                  <c:v>-3.9062229999999998</c:v>
                </c:pt>
                <c:pt idx="3017">
                  <c:v>-3.8933330000000002</c:v>
                </c:pt>
                <c:pt idx="3018">
                  <c:v>-3.872709</c:v>
                </c:pt>
                <c:pt idx="3019">
                  <c:v>-3.8572410000000001</c:v>
                </c:pt>
                <c:pt idx="3020">
                  <c:v>-3.8398400000000001</c:v>
                </c:pt>
                <c:pt idx="3021">
                  <c:v>-3.8256610000000002</c:v>
                </c:pt>
                <c:pt idx="3022">
                  <c:v>-3.8082600000000002</c:v>
                </c:pt>
                <c:pt idx="3023">
                  <c:v>-3.7927919999999999</c:v>
                </c:pt>
                <c:pt idx="3024">
                  <c:v>-3.7799019999999999</c:v>
                </c:pt>
                <c:pt idx="3025">
                  <c:v>-3.7592780000000001</c:v>
                </c:pt>
                <c:pt idx="3026">
                  <c:v>-3.742521</c:v>
                </c:pt>
                <c:pt idx="3027">
                  <c:v>-3.7257639999999999</c:v>
                </c:pt>
                <c:pt idx="3028">
                  <c:v>-3.7077179999999998</c:v>
                </c:pt>
                <c:pt idx="3029">
                  <c:v>-3.6909610000000002</c:v>
                </c:pt>
                <c:pt idx="3030">
                  <c:v>-3.6742050000000002</c:v>
                </c:pt>
                <c:pt idx="3031">
                  <c:v>-3.6561590000000002</c:v>
                </c:pt>
                <c:pt idx="3032">
                  <c:v>-3.6381130000000002</c:v>
                </c:pt>
                <c:pt idx="3033">
                  <c:v>-3.6232890000000002</c:v>
                </c:pt>
                <c:pt idx="3034">
                  <c:v>-3.6065320000000001</c:v>
                </c:pt>
                <c:pt idx="3035">
                  <c:v>-3.5884870000000002</c:v>
                </c:pt>
                <c:pt idx="3036">
                  <c:v>-3.5730189999999999</c:v>
                </c:pt>
                <c:pt idx="3037">
                  <c:v>-3.5549729999999999</c:v>
                </c:pt>
                <c:pt idx="3038">
                  <c:v>-3.5395050000000001</c:v>
                </c:pt>
                <c:pt idx="3039">
                  <c:v>-3.5169480000000002</c:v>
                </c:pt>
                <c:pt idx="3040">
                  <c:v>-3.5014799999999999</c:v>
                </c:pt>
                <c:pt idx="3041">
                  <c:v>-3.486656</c:v>
                </c:pt>
                <c:pt idx="3042">
                  <c:v>-3.4673210000000001</c:v>
                </c:pt>
                <c:pt idx="3043">
                  <c:v>-3.4486309999999998</c:v>
                </c:pt>
                <c:pt idx="3044">
                  <c:v>-3.4325190000000001</c:v>
                </c:pt>
                <c:pt idx="3045">
                  <c:v>-3.415117</c:v>
                </c:pt>
                <c:pt idx="3046">
                  <c:v>-3.4002940000000001</c:v>
                </c:pt>
                <c:pt idx="3047">
                  <c:v>-3.380315</c:v>
                </c:pt>
                <c:pt idx="3048">
                  <c:v>-3.3635579999999998</c:v>
                </c:pt>
                <c:pt idx="3049">
                  <c:v>-3.3435779999999999</c:v>
                </c:pt>
                <c:pt idx="3050">
                  <c:v>-3.3281100000000001</c:v>
                </c:pt>
                <c:pt idx="3051">
                  <c:v>-3.312643</c:v>
                </c:pt>
                <c:pt idx="3052">
                  <c:v>-3.2933080000000001</c:v>
                </c:pt>
                <c:pt idx="3053">
                  <c:v>-3.276551</c:v>
                </c:pt>
                <c:pt idx="3054">
                  <c:v>-3.2572160000000001</c:v>
                </c:pt>
                <c:pt idx="3055">
                  <c:v>-3.240459</c:v>
                </c:pt>
                <c:pt idx="3056">
                  <c:v>-3.222413</c:v>
                </c:pt>
                <c:pt idx="3057">
                  <c:v>-3.205012</c:v>
                </c:pt>
                <c:pt idx="3058">
                  <c:v>-3.1927660000000002</c:v>
                </c:pt>
                <c:pt idx="3059">
                  <c:v>-3.1747200000000002</c:v>
                </c:pt>
                <c:pt idx="3060">
                  <c:v>-3.1540970000000002</c:v>
                </c:pt>
                <c:pt idx="3061">
                  <c:v>-3.1347619999999998</c:v>
                </c:pt>
                <c:pt idx="3062">
                  <c:v>-3.1212270000000002</c:v>
                </c:pt>
                <c:pt idx="3063">
                  <c:v>-3.1038260000000002</c:v>
                </c:pt>
                <c:pt idx="3064">
                  <c:v>-3.0851359999999999</c:v>
                </c:pt>
                <c:pt idx="3065">
                  <c:v>-3.0683790000000002</c:v>
                </c:pt>
                <c:pt idx="3066">
                  <c:v>-3.0529109999999999</c:v>
                </c:pt>
                <c:pt idx="3067">
                  <c:v>-3.0355089999999998</c:v>
                </c:pt>
                <c:pt idx="3068">
                  <c:v>-3.0168189999999999</c:v>
                </c:pt>
                <c:pt idx="3069">
                  <c:v>-3.0013510000000001</c:v>
                </c:pt>
                <c:pt idx="3070">
                  <c:v>-2.9833050000000001</c:v>
                </c:pt>
                <c:pt idx="3071">
                  <c:v>-2.967193</c:v>
                </c:pt>
                <c:pt idx="3072">
                  <c:v>-2.9510809999999998</c:v>
                </c:pt>
                <c:pt idx="3073">
                  <c:v>-2.9375460000000002</c:v>
                </c:pt>
                <c:pt idx="3074">
                  <c:v>-2.9188559999999999</c:v>
                </c:pt>
                <c:pt idx="3075">
                  <c:v>-2.9059659999999998</c:v>
                </c:pt>
                <c:pt idx="3076">
                  <c:v>-2.887276</c:v>
                </c:pt>
                <c:pt idx="3077">
                  <c:v>-2.8718080000000001</c:v>
                </c:pt>
                <c:pt idx="3078">
                  <c:v>-2.8569840000000002</c:v>
                </c:pt>
                <c:pt idx="3079">
                  <c:v>-2.8402270000000001</c:v>
                </c:pt>
                <c:pt idx="3080">
                  <c:v>-2.8234710000000001</c:v>
                </c:pt>
                <c:pt idx="3081">
                  <c:v>-2.810581</c:v>
                </c:pt>
                <c:pt idx="3082">
                  <c:v>-2.792535</c:v>
                </c:pt>
                <c:pt idx="3083">
                  <c:v>-2.777711</c:v>
                </c:pt>
                <c:pt idx="3084">
                  <c:v>-2.7622429999999998</c:v>
                </c:pt>
                <c:pt idx="3085">
                  <c:v>-2.7416200000000002</c:v>
                </c:pt>
                <c:pt idx="3086">
                  <c:v>-2.7319520000000002</c:v>
                </c:pt>
                <c:pt idx="3087">
                  <c:v>-2.720996</c:v>
                </c:pt>
                <c:pt idx="3088">
                  <c:v>-2.7042389999999998</c:v>
                </c:pt>
                <c:pt idx="3089">
                  <c:v>-2.684904</c:v>
                </c:pt>
                <c:pt idx="3090">
                  <c:v>-2.6726589999999999</c:v>
                </c:pt>
                <c:pt idx="3091">
                  <c:v>-2.6629909999999999</c:v>
                </c:pt>
                <c:pt idx="3092">
                  <c:v>-2.6430120000000001</c:v>
                </c:pt>
                <c:pt idx="3093">
                  <c:v>-2.6281880000000002</c:v>
                </c:pt>
                <c:pt idx="3094">
                  <c:v>-2.617877</c:v>
                </c:pt>
                <c:pt idx="3095">
                  <c:v>-2.6011199999999999</c:v>
                </c:pt>
                <c:pt idx="3096">
                  <c:v>-2.5869409999999999</c:v>
                </c:pt>
                <c:pt idx="3097">
                  <c:v>-2.5734059999999999</c:v>
                </c:pt>
                <c:pt idx="3098">
                  <c:v>-2.5605159999999998</c:v>
                </c:pt>
                <c:pt idx="3099">
                  <c:v>-2.5437599999999998</c:v>
                </c:pt>
                <c:pt idx="3100">
                  <c:v>-2.531514</c:v>
                </c:pt>
                <c:pt idx="3101">
                  <c:v>-2.5199129999999998</c:v>
                </c:pt>
                <c:pt idx="3102">
                  <c:v>-2.504445</c:v>
                </c:pt>
                <c:pt idx="3103">
                  <c:v>-2.4928439999999998</c:v>
                </c:pt>
                <c:pt idx="3104">
                  <c:v>-2.4760879999999998</c:v>
                </c:pt>
                <c:pt idx="3105">
                  <c:v>-2.4677090000000002</c:v>
                </c:pt>
                <c:pt idx="3106">
                  <c:v>-2.4528859999999999</c:v>
                </c:pt>
                <c:pt idx="3107">
                  <c:v>-2.438062</c:v>
                </c:pt>
                <c:pt idx="3108">
                  <c:v>-2.4264610000000002</c:v>
                </c:pt>
                <c:pt idx="3109">
                  <c:v>-2.415505</c:v>
                </c:pt>
                <c:pt idx="3110">
                  <c:v>-2.4006820000000002</c:v>
                </c:pt>
                <c:pt idx="3111">
                  <c:v>-2.3807019999999999</c:v>
                </c:pt>
                <c:pt idx="3112">
                  <c:v>-2.3774799999999998</c:v>
                </c:pt>
                <c:pt idx="3113">
                  <c:v>-2.3645900000000002</c:v>
                </c:pt>
                <c:pt idx="3114">
                  <c:v>-2.3536329999999999</c:v>
                </c:pt>
                <c:pt idx="3115">
                  <c:v>-2.3413879999999998</c:v>
                </c:pt>
                <c:pt idx="3116">
                  <c:v>-2.3323649999999998</c:v>
                </c:pt>
                <c:pt idx="3117">
                  <c:v>-2.3149639999999998</c:v>
                </c:pt>
                <c:pt idx="3118">
                  <c:v>-2.303363</c:v>
                </c:pt>
                <c:pt idx="3119">
                  <c:v>-2.2930510000000002</c:v>
                </c:pt>
                <c:pt idx="3120">
                  <c:v>-2.2820939999999998</c:v>
                </c:pt>
                <c:pt idx="3121">
                  <c:v>-2.2711380000000001</c:v>
                </c:pt>
                <c:pt idx="3122">
                  <c:v>-2.2595369999999999</c:v>
                </c:pt>
                <c:pt idx="3123">
                  <c:v>-2.246003</c:v>
                </c:pt>
                <c:pt idx="3124">
                  <c:v>-2.23698</c:v>
                </c:pt>
                <c:pt idx="3125">
                  <c:v>-2.2234449999999999</c:v>
                </c:pt>
                <c:pt idx="3126">
                  <c:v>-2.213778</c:v>
                </c:pt>
                <c:pt idx="3127">
                  <c:v>-2.2021769999999998</c:v>
                </c:pt>
                <c:pt idx="3128">
                  <c:v>-2.191865</c:v>
                </c:pt>
                <c:pt idx="3129">
                  <c:v>-2.1821980000000001</c:v>
                </c:pt>
                <c:pt idx="3130">
                  <c:v>-2.1705969999999999</c:v>
                </c:pt>
                <c:pt idx="3131">
                  <c:v>-2.1609289999999999</c:v>
                </c:pt>
                <c:pt idx="3132">
                  <c:v>-2.1499730000000001</c:v>
                </c:pt>
                <c:pt idx="3133">
                  <c:v>-2.1409500000000001</c:v>
                </c:pt>
                <c:pt idx="3134">
                  <c:v>-2.1274160000000002</c:v>
                </c:pt>
                <c:pt idx="3135">
                  <c:v>-2.1183930000000002</c:v>
                </c:pt>
                <c:pt idx="3136">
                  <c:v>-2.106792</c:v>
                </c:pt>
                <c:pt idx="3137">
                  <c:v>-2.0997020000000002</c:v>
                </c:pt>
                <c:pt idx="3138">
                  <c:v>-2.082945</c:v>
                </c:pt>
                <c:pt idx="3139">
                  <c:v>-2.0758559999999999</c:v>
                </c:pt>
                <c:pt idx="3140">
                  <c:v>-2.0661890000000001</c:v>
                </c:pt>
                <c:pt idx="3141">
                  <c:v>-2.056521</c:v>
                </c:pt>
                <c:pt idx="3142">
                  <c:v>-2.047498</c:v>
                </c:pt>
                <c:pt idx="3143">
                  <c:v>-2.0371860000000002</c:v>
                </c:pt>
                <c:pt idx="3144">
                  <c:v>-2.0249410000000001</c:v>
                </c:pt>
                <c:pt idx="3145">
                  <c:v>-2.016562</c:v>
                </c:pt>
                <c:pt idx="3146">
                  <c:v>-2.003028</c:v>
                </c:pt>
                <c:pt idx="3147">
                  <c:v>-1.996583</c:v>
                </c:pt>
                <c:pt idx="3148">
                  <c:v>-1.9862709999999999</c:v>
                </c:pt>
                <c:pt idx="3149">
                  <c:v>-1.9772479999999999</c:v>
                </c:pt>
                <c:pt idx="3150">
                  <c:v>-1.9682249999999999</c:v>
                </c:pt>
                <c:pt idx="3151">
                  <c:v>-1.9592020000000001</c:v>
                </c:pt>
                <c:pt idx="3152">
                  <c:v>-1.949535</c:v>
                </c:pt>
                <c:pt idx="3153">
                  <c:v>-1.9385790000000001</c:v>
                </c:pt>
                <c:pt idx="3154">
                  <c:v>-1.928267</c:v>
                </c:pt>
                <c:pt idx="3155">
                  <c:v>-1.9211769999999999</c:v>
                </c:pt>
                <c:pt idx="3156">
                  <c:v>-1.910865</c:v>
                </c:pt>
                <c:pt idx="3157">
                  <c:v>-1.9011979999999999</c:v>
                </c:pt>
                <c:pt idx="3158">
                  <c:v>-1.8947529999999999</c:v>
                </c:pt>
                <c:pt idx="3159">
                  <c:v>-1.881219</c:v>
                </c:pt>
                <c:pt idx="3160">
                  <c:v>-1.871551</c:v>
                </c:pt>
                <c:pt idx="3161">
                  <c:v>-1.863173</c:v>
                </c:pt>
                <c:pt idx="3162">
                  <c:v>-1.8560829999999999</c:v>
                </c:pt>
                <c:pt idx="3163">
                  <c:v>-1.8431930000000001</c:v>
                </c:pt>
                <c:pt idx="3164">
                  <c:v>-1.836748</c:v>
                </c:pt>
                <c:pt idx="3165">
                  <c:v>-1.8251470000000001</c:v>
                </c:pt>
                <c:pt idx="3166">
                  <c:v>-1.8174140000000001</c:v>
                </c:pt>
                <c:pt idx="3167">
                  <c:v>-1.8083910000000001</c:v>
                </c:pt>
                <c:pt idx="3168">
                  <c:v>-1.8000119999999999</c:v>
                </c:pt>
                <c:pt idx="3169">
                  <c:v>-1.7909889999999999</c:v>
                </c:pt>
                <c:pt idx="3170">
                  <c:v>-1.7826109999999999</c:v>
                </c:pt>
                <c:pt idx="3171">
                  <c:v>-1.7690760000000001</c:v>
                </c:pt>
                <c:pt idx="3172">
                  <c:v>-1.759409</c:v>
                </c:pt>
                <c:pt idx="3173">
                  <c:v>-1.751031</c:v>
                </c:pt>
                <c:pt idx="3174">
                  <c:v>-1.7432970000000001</c:v>
                </c:pt>
                <c:pt idx="3175">
                  <c:v>-1.7342740000000001</c:v>
                </c:pt>
                <c:pt idx="3176">
                  <c:v>-1.7252510000000001</c:v>
                </c:pt>
                <c:pt idx="3177">
                  <c:v>-1.7162280000000001</c:v>
                </c:pt>
                <c:pt idx="3178">
                  <c:v>-1.7046269999999999</c:v>
                </c:pt>
                <c:pt idx="3179">
                  <c:v>-1.6975370000000001</c:v>
                </c:pt>
                <c:pt idx="3180">
                  <c:v>-1.68787</c:v>
                </c:pt>
                <c:pt idx="3181">
                  <c:v>-1.678847</c:v>
                </c:pt>
                <c:pt idx="3182">
                  <c:v>-1.667891</c:v>
                </c:pt>
                <c:pt idx="3183">
                  <c:v>-1.658223</c:v>
                </c:pt>
                <c:pt idx="3184">
                  <c:v>-1.649845</c:v>
                </c:pt>
                <c:pt idx="3185">
                  <c:v>-1.6414660000000001</c:v>
                </c:pt>
                <c:pt idx="3186">
                  <c:v>-1.6298649999999999</c:v>
                </c:pt>
                <c:pt idx="3187">
                  <c:v>-1.6221319999999999</c:v>
                </c:pt>
                <c:pt idx="3188">
                  <c:v>-1.61182</c:v>
                </c:pt>
                <c:pt idx="3189">
                  <c:v>-1.6015079999999999</c:v>
                </c:pt>
                <c:pt idx="3190">
                  <c:v>-1.5944179999999999</c:v>
                </c:pt>
                <c:pt idx="3191">
                  <c:v>-1.5853950000000001</c:v>
                </c:pt>
                <c:pt idx="3192">
                  <c:v>-1.5789500000000001</c:v>
                </c:pt>
                <c:pt idx="3193">
                  <c:v>-1.5647709999999999</c:v>
                </c:pt>
                <c:pt idx="3194">
                  <c:v>-1.555749</c:v>
                </c:pt>
                <c:pt idx="3195">
                  <c:v>-1.546726</c:v>
                </c:pt>
                <c:pt idx="3196">
                  <c:v>-1.5344800000000001</c:v>
                </c:pt>
                <c:pt idx="3197">
                  <c:v>-1.524168</c:v>
                </c:pt>
                <c:pt idx="3198">
                  <c:v>-1.5164340000000001</c:v>
                </c:pt>
                <c:pt idx="3199">
                  <c:v>-1.503544</c:v>
                </c:pt>
                <c:pt idx="3200">
                  <c:v>-1.5048330000000001</c:v>
                </c:pt>
                <c:pt idx="3201">
                  <c:v>-1.486143</c:v>
                </c:pt>
                <c:pt idx="3202">
                  <c:v>-1.4764759999999999</c:v>
                </c:pt>
                <c:pt idx="3203">
                  <c:v>-1.468097</c:v>
                </c:pt>
                <c:pt idx="3204">
                  <c:v>-1.4519850000000001</c:v>
                </c:pt>
                <c:pt idx="3205">
                  <c:v>-1.4494069999999999</c:v>
                </c:pt>
                <c:pt idx="3206">
                  <c:v>-1.435872</c:v>
                </c:pt>
                <c:pt idx="3207">
                  <c:v>-1.42685</c:v>
                </c:pt>
                <c:pt idx="3208">
                  <c:v>-1.419116</c:v>
                </c:pt>
                <c:pt idx="3209">
                  <c:v>-1.406226</c:v>
                </c:pt>
                <c:pt idx="3210">
                  <c:v>-1.397203</c:v>
                </c:pt>
                <c:pt idx="3211">
                  <c:v>-1.403003</c:v>
                </c:pt>
                <c:pt idx="3212">
                  <c:v>-1.3798010000000001</c:v>
                </c:pt>
                <c:pt idx="3213">
                  <c:v>-1.367556</c:v>
                </c:pt>
                <c:pt idx="3214">
                  <c:v>-1.355955</c:v>
                </c:pt>
                <c:pt idx="3215">
                  <c:v>-1.34371</c:v>
                </c:pt>
                <c:pt idx="3216">
                  <c:v>-1.335331</c:v>
                </c:pt>
                <c:pt idx="3217">
                  <c:v>-1.323086</c:v>
                </c:pt>
                <c:pt idx="3218">
                  <c:v>-1.314063</c:v>
                </c:pt>
                <c:pt idx="3219">
                  <c:v>-1.304395</c:v>
                </c:pt>
                <c:pt idx="3220">
                  <c:v>-1.2953730000000001</c:v>
                </c:pt>
                <c:pt idx="3221">
                  <c:v>-1.2857050000000001</c:v>
                </c:pt>
                <c:pt idx="3222">
                  <c:v>-1.2747489999999999</c:v>
                </c:pt>
                <c:pt idx="3223">
                  <c:v>-1.2618590000000001</c:v>
                </c:pt>
                <c:pt idx="3224">
                  <c:v>-1.2470349999999999</c:v>
                </c:pt>
                <c:pt idx="3225">
                  <c:v>-1.2380119999999999</c:v>
                </c:pt>
                <c:pt idx="3226">
                  <c:v>-1.2302789999999999</c:v>
                </c:pt>
                <c:pt idx="3227">
                  <c:v>-1.2212559999999999</c:v>
                </c:pt>
                <c:pt idx="3228">
                  <c:v>-1.207721</c:v>
                </c:pt>
                <c:pt idx="3229">
                  <c:v>-1.1999869999999999</c:v>
                </c:pt>
                <c:pt idx="3230">
                  <c:v>-1.1883859999999999</c:v>
                </c:pt>
                <c:pt idx="3231">
                  <c:v>-1.1787190000000001</c:v>
                </c:pt>
                <c:pt idx="3232">
                  <c:v>-1.1677630000000001</c:v>
                </c:pt>
                <c:pt idx="3233">
                  <c:v>-1.154873</c:v>
                </c:pt>
                <c:pt idx="3234">
                  <c:v>-1.14585</c:v>
                </c:pt>
                <c:pt idx="3235">
                  <c:v>-1.1348929999999999</c:v>
                </c:pt>
                <c:pt idx="3236">
                  <c:v>-1.1265149999999999</c:v>
                </c:pt>
                <c:pt idx="3237">
                  <c:v>-1.1136250000000001</c:v>
                </c:pt>
                <c:pt idx="3238">
                  <c:v>-1.1026689999999999</c:v>
                </c:pt>
                <c:pt idx="3239">
                  <c:v>-1.0910679999999999</c:v>
                </c:pt>
                <c:pt idx="3240">
                  <c:v>-1.0781780000000001</c:v>
                </c:pt>
                <c:pt idx="3241">
                  <c:v>-1.070444</c:v>
                </c:pt>
                <c:pt idx="3242">
                  <c:v>-1.0601320000000001</c:v>
                </c:pt>
                <c:pt idx="3243">
                  <c:v>-1.0485310000000001</c:v>
                </c:pt>
                <c:pt idx="3244">
                  <c:v>-1.0395080000000001</c:v>
                </c:pt>
                <c:pt idx="3245">
                  <c:v>-1.0240400000000001</c:v>
                </c:pt>
                <c:pt idx="3246">
                  <c:v>-1.0163059999999999</c:v>
                </c:pt>
                <c:pt idx="3247">
                  <c:v>-1.0034160000000001</c:v>
                </c:pt>
                <c:pt idx="3248">
                  <c:v>-0.99052640000000003</c:v>
                </c:pt>
                <c:pt idx="3249">
                  <c:v>-0.98279249999999996</c:v>
                </c:pt>
                <c:pt idx="3250">
                  <c:v>-0.97376960000000001</c:v>
                </c:pt>
                <c:pt idx="3251">
                  <c:v>-0.95959070000000002</c:v>
                </c:pt>
                <c:pt idx="3252">
                  <c:v>-0.94734529999999995</c:v>
                </c:pt>
                <c:pt idx="3253">
                  <c:v>-0.93961130000000004</c:v>
                </c:pt>
                <c:pt idx="3254">
                  <c:v>-0.92865489999999995</c:v>
                </c:pt>
                <c:pt idx="3255">
                  <c:v>-0.91576500000000005</c:v>
                </c:pt>
                <c:pt idx="3256">
                  <c:v>-0.90803109999999998</c:v>
                </c:pt>
                <c:pt idx="3257">
                  <c:v>-0.89514119999999997</c:v>
                </c:pt>
                <c:pt idx="3258">
                  <c:v>-0.88418479999999999</c:v>
                </c:pt>
                <c:pt idx="3259">
                  <c:v>-0.87516179999999999</c:v>
                </c:pt>
                <c:pt idx="3260">
                  <c:v>-0.86098300000000005</c:v>
                </c:pt>
                <c:pt idx="3261">
                  <c:v>-0.85196000000000005</c:v>
                </c:pt>
                <c:pt idx="3262">
                  <c:v>-0.84100359999999996</c:v>
                </c:pt>
                <c:pt idx="3263">
                  <c:v>-0.83004719999999999</c:v>
                </c:pt>
                <c:pt idx="3264">
                  <c:v>-0.82102430000000004</c:v>
                </c:pt>
                <c:pt idx="3265">
                  <c:v>-0.80748989999999998</c:v>
                </c:pt>
                <c:pt idx="3266">
                  <c:v>-0.79911140000000003</c:v>
                </c:pt>
                <c:pt idx="3267">
                  <c:v>-0.78557699999999997</c:v>
                </c:pt>
                <c:pt idx="3268">
                  <c:v>-0.77590959999999998</c:v>
                </c:pt>
                <c:pt idx="3269">
                  <c:v>-0.76237520000000003</c:v>
                </c:pt>
                <c:pt idx="3270">
                  <c:v>-0.75528580000000001</c:v>
                </c:pt>
                <c:pt idx="3271">
                  <c:v>-0.74497389999999997</c:v>
                </c:pt>
                <c:pt idx="3272">
                  <c:v>-0.73337300000000005</c:v>
                </c:pt>
                <c:pt idx="3273">
                  <c:v>-0.72241650000000002</c:v>
                </c:pt>
                <c:pt idx="3274">
                  <c:v>-0.71403810000000001</c:v>
                </c:pt>
                <c:pt idx="3275">
                  <c:v>-0.70437070000000002</c:v>
                </c:pt>
                <c:pt idx="3276">
                  <c:v>-0.68954729999999997</c:v>
                </c:pt>
                <c:pt idx="3277">
                  <c:v>-0.68116889999999997</c:v>
                </c:pt>
                <c:pt idx="3278">
                  <c:v>-0.67085700000000004</c:v>
                </c:pt>
                <c:pt idx="3279">
                  <c:v>-0.65925599999999995</c:v>
                </c:pt>
                <c:pt idx="3280">
                  <c:v>-0.65152209999999999</c:v>
                </c:pt>
                <c:pt idx="3281">
                  <c:v>-0.64121019999999995</c:v>
                </c:pt>
                <c:pt idx="3282">
                  <c:v>-0.63218730000000001</c:v>
                </c:pt>
                <c:pt idx="3283">
                  <c:v>-0.62187530000000002</c:v>
                </c:pt>
                <c:pt idx="3284">
                  <c:v>-0.60834089999999996</c:v>
                </c:pt>
                <c:pt idx="3285">
                  <c:v>-0.60640749999999999</c:v>
                </c:pt>
                <c:pt idx="3286">
                  <c:v>-0.59158409999999995</c:v>
                </c:pt>
                <c:pt idx="3287">
                  <c:v>-0.57998320000000003</c:v>
                </c:pt>
                <c:pt idx="3288">
                  <c:v>-0.5735382</c:v>
                </c:pt>
                <c:pt idx="3289">
                  <c:v>-0.56322629999999996</c:v>
                </c:pt>
                <c:pt idx="3290">
                  <c:v>-0.55484789999999995</c:v>
                </c:pt>
                <c:pt idx="3291">
                  <c:v>-0.54324700000000004</c:v>
                </c:pt>
                <c:pt idx="3292">
                  <c:v>-0.5322905</c:v>
                </c:pt>
                <c:pt idx="3293">
                  <c:v>-0.52262310000000001</c:v>
                </c:pt>
                <c:pt idx="3294">
                  <c:v>-0.51617820000000003</c:v>
                </c:pt>
                <c:pt idx="3295">
                  <c:v>-0.50715520000000003</c:v>
                </c:pt>
                <c:pt idx="3296">
                  <c:v>-0.49684329999999999</c:v>
                </c:pt>
                <c:pt idx="3297">
                  <c:v>-0.4865314</c:v>
                </c:pt>
                <c:pt idx="3298">
                  <c:v>-0.48073100000000002</c:v>
                </c:pt>
                <c:pt idx="3299">
                  <c:v>-0.46913009999999999</c:v>
                </c:pt>
                <c:pt idx="3300">
                  <c:v>-0.45688459999999997</c:v>
                </c:pt>
                <c:pt idx="3301">
                  <c:v>-0.45237319999999998</c:v>
                </c:pt>
                <c:pt idx="3302">
                  <c:v>-0.44399470000000002</c:v>
                </c:pt>
                <c:pt idx="3303">
                  <c:v>-0.43497180000000002</c:v>
                </c:pt>
                <c:pt idx="3304">
                  <c:v>-0.42594890000000002</c:v>
                </c:pt>
                <c:pt idx="3305">
                  <c:v>-0.41563699999999998</c:v>
                </c:pt>
                <c:pt idx="3306">
                  <c:v>-0.40725850000000002</c:v>
                </c:pt>
                <c:pt idx="3307">
                  <c:v>-0.39823560000000002</c:v>
                </c:pt>
                <c:pt idx="3308">
                  <c:v>-0.38985720000000001</c:v>
                </c:pt>
                <c:pt idx="3309">
                  <c:v>-0.38276769999999999</c:v>
                </c:pt>
                <c:pt idx="3310">
                  <c:v>-0.37374479999999999</c:v>
                </c:pt>
                <c:pt idx="3311">
                  <c:v>-0.35634339999999998</c:v>
                </c:pt>
                <c:pt idx="3312">
                  <c:v>-0.36021039999999999</c:v>
                </c:pt>
                <c:pt idx="3313">
                  <c:v>-0.3498985</c:v>
                </c:pt>
                <c:pt idx="3314">
                  <c:v>-0.34152009999999999</c:v>
                </c:pt>
                <c:pt idx="3315">
                  <c:v>-0.3318526</c:v>
                </c:pt>
                <c:pt idx="3316">
                  <c:v>-0.32347419999999999</c:v>
                </c:pt>
                <c:pt idx="3317">
                  <c:v>-0.31638480000000002</c:v>
                </c:pt>
                <c:pt idx="3318">
                  <c:v>-0.3092953</c:v>
                </c:pt>
                <c:pt idx="3319">
                  <c:v>-0.30091689999999999</c:v>
                </c:pt>
                <c:pt idx="3320">
                  <c:v>-0.29576089999999999</c:v>
                </c:pt>
                <c:pt idx="3321">
                  <c:v>-0.28544900000000001</c:v>
                </c:pt>
                <c:pt idx="3322">
                  <c:v>-0.27642610000000001</c:v>
                </c:pt>
                <c:pt idx="3323">
                  <c:v>-0.27062560000000002</c:v>
                </c:pt>
                <c:pt idx="3324">
                  <c:v>-0.26095819999999997</c:v>
                </c:pt>
                <c:pt idx="3325">
                  <c:v>-0.25515769999999999</c:v>
                </c:pt>
                <c:pt idx="3326">
                  <c:v>-0.24677930000000001</c:v>
                </c:pt>
                <c:pt idx="3327">
                  <c:v>-0.24226780000000001</c:v>
                </c:pt>
                <c:pt idx="3328">
                  <c:v>-0.23260040000000001</c:v>
                </c:pt>
                <c:pt idx="3329">
                  <c:v>-0.22615550000000001</c:v>
                </c:pt>
                <c:pt idx="3330">
                  <c:v>-0.217777</c:v>
                </c:pt>
                <c:pt idx="3331">
                  <c:v>-0.2106876</c:v>
                </c:pt>
                <c:pt idx="3332">
                  <c:v>-0.2042427</c:v>
                </c:pt>
                <c:pt idx="3333">
                  <c:v>-0.19908670000000001</c:v>
                </c:pt>
                <c:pt idx="3334">
                  <c:v>-0.19135279999999999</c:v>
                </c:pt>
                <c:pt idx="3335">
                  <c:v>-0.1836188</c:v>
                </c:pt>
                <c:pt idx="3336">
                  <c:v>-0.1771739</c:v>
                </c:pt>
                <c:pt idx="3337">
                  <c:v>-0.1720179</c:v>
                </c:pt>
                <c:pt idx="3338">
                  <c:v>-0.162995</c:v>
                </c:pt>
                <c:pt idx="3339">
                  <c:v>-0.1559055</c:v>
                </c:pt>
                <c:pt idx="3340">
                  <c:v>-0.1513941</c:v>
                </c:pt>
                <c:pt idx="3341">
                  <c:v>-0.1423711</c:v>
                </c:pt>
                <c:pt idx="3342">
                  <c:v>-0.1378597</c:v>
                </c:pt>
                <c:pt idx="3343">
                  <c:v>-0.1288368</c:v>
                </c:pt>
                <c:pt idx="3344">
                  <c:v>-0.1243253</c:v>
                </c:pt>
                <c:pt idx="3345">
                  <c:v>-0.1185248</c:v>
                </c:pt>
                <c:pt idx="3346">
                  <c:v>-0.1120799</c:v>
                </c:pt>
                <c:pt idx="3347">
                  <c:v>-0.1056349</c:v>
                </c:pt>
                <c:pt idx="3348">
                  <c:v>-0.10112350000000001</c:v>
                </c:pt>
                <c:pt idx="3349">
                  <c:v>-9.3389529999999998E-2</c:v>
                </c:pt>
                <c:pt idx="3350">
                  <c:v>-8.5655590000000004E-2</c:v>
                </c:pt>
                <c:pt idx="3351">
                  <c:v>-8.1788620000000006E-2</c:v>
                </c:pt>
                <c:pt idx="3352">
                  <c:v>-7.5988169999999994E-2</c:v>
                </c:pt>
                <c:pt idx="3353">
                  <c:v>-6.7609740000000002E-2</c:v>
                </c:pt>
                <c:pt idx="3354">
                  <c:v>-6.1809280000000001E-2</c:v>
                </c:pt>
                <c:pt idx="3355">
                  <c:v>-5.7297819999999999E-2</c:v>
                </c:pt>
                <c:pt idx="3356">
                  <c:v>-5.0208370000000002E-2</c:v>
                </c:pt>
                <c:pt idx="3357">
                  <c:v>-4.4407919999999997E-2</c:v>
                </c:pt>
                <c:pt idx="3358">
                  <c:v>-3.8607469999999998E-2</c:v>
                </c:pt>
                <c:pt idx="3359">
                  <c:v>-3.8607469999999998E-2</c:v>
                </c:pt>
                <c:pt idx="3360">
                  <c:v>-2.765105E-2</c:v>
                </c:pt>
                <c:pt idx="3361">
                  <c:v>-2.1206099999999999E-2</c:v>
                </c:pt>
                <c:pt idx="3362">
                  <c:v>-1.6050149999999999E-2</c:v>
                </c:pt>
                <c:pt idx="3363">
                  <c:v>-1.1538680000000001E-2</c:v>
                </c:pt>
                <c:pt idx="3364">
                  <c:v>-7.027218E-3</c:v>
                </c:pt>
                <c:pt idx="3365">
                  <c:v>1.9957109999999998E-3</c:v>
                </c:pt>
                <c:pt idx="3366">
                  <c:v>8.4406599999999991E-3</c:v>
                </c:pt>
                <c:pt idx="3367">
                  <c:v>1.2952119999999999E-2</c:v>
                </c:pt>
                <c:pt idx="3368">
                  <c:v>1.6819089999999998E-2</c:v>
                </c:pt>
                <c:pt idx="3369">
                  <c:v>2.2619549999999999E-2</c:v>
                </c:pt>
                <c:pt idx="3370">
                  <c:v>3.035349E-2</c:v>
                </c:pt>
                <c:pt idx="3371">
                  <c:v>3.6153940000000002E-2</c:v>
                </c:pt>
                <c:pt idx="3372">
                  <c:v>3.7442929999999999E-2</c:v>
                </c:pt>
                <c:pt idx="3373">
                  <c:v>4.7754850000000001E-2</c:v>
                </c:pt>
                <c:pt idx="3374">
                  <c:v>5.2266310000000003E-2</c:v>
                </c:pt>
                <c:pt idx="3375">
                  <c:v>5.8711260000000001E-2</c:v>
                </c:pt>
                <c:pt idx="3376">
                  <c:v>6.1933729999999999E-2</c:v>
                </c:pt>
                <c:pt idx="3377">
                  <c:v>6.7089689999999993E-2</c:v>
                </c:pt>
                <c:pt idx="3378">
                  <c:v>7.1601159999999997E-2</c:v>
                </c:pt>
                <c:pt idx="3379">
                  <c:v>7.5468129999999994E-2</c:v>
                </c:pt>
                <c:pt idx="3380">
                  <c:v>8.1913079999999999E-2</c:v>
                </c:pt>
                <c:pt idx="3381">
                  <c:v>8.9002520000000002E-2</c:v>
                </c:pt>
                <c:pt idx="3382">
                  <c:v>9.1580499999999995E-2</c:v>
                </c:pt>
                <c:pt idx="3383">
                  <c:v>9.4158480000000003E-2</c:v>
                </c:pt>
                <c:pt idx="3384">
                  <c:v>0.1038259</c:v>
                </c:pt>
                <c:pt idx="3385">
                  <c:v>0.1128488</c:v>
                </c:pt>
                <c:pt idx="3386">
                  <c:v>0.11220430000000001</c:v>
                </c:pt>
                <c:pt idx="3387">
                  <c:v>0.11929380000000001</c:v>
                </c:pt>
                <c:pt idx="3388">
                  <c:v>0.1218718</c:v>
                </c:pt>
                <c:pt idx="3389">
                  <c:v>0.12767220000000001</c:v>
                </c:pt>
                <c:pt idx="3390">
                  <c:v>0.13476170000000001</c:v>
                </c:pt>
                <c:pt idx="3391">
                  <c:v>0.13862859999999999</c:v>
                </c:pt>
                <c:pt idx="3392">
                  <c:v>0.14378460000000001</c:v>
                </c:pt>
                <c:pt idx="3393">
                  <c:v>0.15022949999999999</c:v>
                </c:pt>
                <c:pt idx="3394">
                  <c:v>0.15216299999999999</c:v>
                </c:pt>
                <c:pt idx="3395">
                  <c:v>0.158608</c:v>
                </c:pt>
                <c:pt idx="3396">
                  <c:v>0.16376389999999999</c:v>
                </c:pt>
                <c:pt idx="3397">
                  <c:v>0.16891990000000001</c:v>
                </c:pt>
                <c:pt idx="3398">
                  <c:v>0.1766538</c:v>
                </c:pt>
                <c:pt idx="3399">
                  <c:v>0.1785873</c:v>
                </c:pt>
                <c:pt idx="3400">
                  <c:v>0.1856768</c:v>
                </c:pt>
                <c:pt idx="3401">
                  <c:v>0.18696570000000001</c:v>
                </c:pt>
                <c:pt idx="3402">
                  <c:v>0.1927662</c:v>
                </c:pt>
                <c:pt idx="3403">
                  <c:v>0.19856660000000001</c:v>
                </c:pt>
                <c:pt idx="3404">
                  <c:v>0.20050009999999999</c:v>
                </c:pt>
                <c:pt idx="3405">
                  <c:v>0.20758960000000001</c:v>
                </c:pt>
                <c:pt idx="3406">
                  <c:v>0.21145649999999999</c:v>
                </c:pt>
                <c:pt idx="3407">
                  <c:v>0.2179015</c:v>
                </c:pt>
                <c:pt idx="3408">
                  <c:v>0.22112399999999999</c:v>
                </c:pt>
                <c:pt idx="3409">
                  <c:v>0.2269244</c:v>
                </c:pt>
                <c:pt idx="3410">
                  <c:v>0.23079140000000001</c:v>
                </c:pt>
                <c:pt idx="3411">
                  <c:v>0.23208039999999999</c:v>
                </c:pt>
                <c:pt idx="3412">
                  <c:v>0.24432580000000001</c:v>
                </c:pt>
                <c:pt idx="3413">
                  <c:v>0.24368129999999999</c:v>
                </c:pt>
                <c:pt idx="3414">
                  <c:v>0.25077070000000001</c:v>
                </c:pt>
                <c:pt idx="3415">
                  <c:v>0.25721569999999999</c:v>
                </c:pt>
                <c:pt idx="3416">
                  <c:v>0.26301609999999997</c:v>
                </c:pt>
                <c:pt idx="3417">
                  <c:v>0.26494960000000001</c:v>
                </c:pt>
                <c:pt idx="3418">
                  <c:v>0.27075009999999999</c:v>
                </c:pt>
                <c:pt idx="3419">
                  <c:v>0.27655049999999998</c:v>
                </c:pt>
                <c:pt idx="3420">
                  <c:v>0.28364</c:v>
                </c:pt>
                <c:pt idx="3421">
                  <c:v>0.28364</c:v>
                </c:pt>
                <c:pt idx="3422">
                  <c:v>0.28750690000000001</c:v>
                </c:pt>
                <c:pt idx="3423">
                  <c:v>0.29524089999999997</c:v>
                </c:pt>
                <c:pt idx="3424">
                  <c:v>0.2978189</c:v>
                </c:pt>
                <c:pt idx="3425">
                  <c:v>0.30297479999999999</c:v>
                </c:pt>
                <c:pt idx="3426">
                  <c:v>0.3113533</c:v>
                </c:pt>
                <c:pt idx="3427">
                  <c:v>0.31522020000000001</c:v>
                </c:pt>
                <c:pt idx="3428">
                  <c:v>0.31715369999999998</c:v>
                </c:pt>
                <c:pt idx="3429">
                  <c:v>0.32102069999999999</c:v>
                </c:pt>
                <c:pt idx="3430">
                  <c:v>0.32875460000000001</c:v>
                </c:pt>
                <c:pt idx="3431">
                  <c:v>0.33648860000000003</c:v>
                </c:pt>
                <c:pt idx="3432">
                  <c:v>0.33777750000000001</c:v>
                </c:pt>
                <c:pt idx="3433">
                  <c:v>0.3429335</c:v>
                </c:pt>
                <c:pt idx="3434">
                  <c:v>0.35002290000000003</c:v>
                </c:pt>
                <c:pt idx="3435">
                  <c:v>0.35388989999999998</c:v>
                </c:pt>
                <c:pt idx="3436">
                  <c:v>0.35969040000000002</c:v>
                </c:pt>
                <c:pt idx="3437">
                  <c:v>0.36291279999999998</c:v>
                </c:pt>
                <c:pt idx="3438">
                  <c:v>0.36871330000000002</c:v>
                </c:pt>
                <c:pt idx="3439">
                  <c:v>0.37322480000000002</c:v>
                </c:pt>
                <c:pt idx="3440">
                  <c:v>0.37773620000000002</c:v>
                </c:pt>
                <c:pt idx="3441">
                  <c:v>0.3841812</c:v>
                </c:pt>
                <c:pt idx="3442">
                  <c:v>0.38998159999999998</c:v>
                </c:pt>
                <c:pt idx="3443">
                  <c:v>0.3932041</c:v>
                </c:pt>
                <c:pt idx="3444">
                  <c:v>0.3977156</c:v>
                </c:pt>
                <c:pt idx="3445">
                  <c:v>0.40287149999999999</c:v>
                </c:pt>
                <c:pt idx="3446">
                  <c:v>0.4067385</c:v>
                </c:pt>
                <c:pt idx="3447">
                  <c:v>0.4118945</c:v>
                </c:pt>
                <c:pt idx="3448">
                  <c:v>0.41833939999999997</c:v>
                </c:pt>
                <c:pt idx="3449">
                  <c:v>0.42478440000000001</c:v>
                </c:pt>
                <c:pt idx="3450">
                  <c:v>0.43058479999999999</c:v>
                </c:pt>
                <c:pt idx="3451">
                  <c:v>0.43380730000000001</c:v>
                </c:pt>
                <c:pt idx="3452">
                  <c:v>0.43767430000000002</c:v>
                </c:pt>
                <c:pt idx="3453">
                  <c:v>0.44411919999999999</c:v>
                </c:pt>
                <c:pt idx="3454">
                  <c:v>0.44734170000000001</c:v>
                </c:pt>
                <c:pt idx="3455">
                  <c:v>0.45507560000000002</c:v>
                </c:pt>
                <c:pt idx="3456">
                  <c:v>0.4570091</c:v>
                </c:pt>
                <c:pt idx="3457">
                  <c:v>0.46345399999999998</c:v>
                </c:pt>
                <c:pt idx="3458">
                  <c:v>0.46345399999999998</c:v>
                </c:pt>
                <c:pt idx="3459">
                  <c:v>0.47183249999999999</c:v>
                </c:pt>
                <c:pt idx="3460">
                  <c:v>0.4795664</c:v>
                </c:pt>
                <c:pt idx="3461">
                  <c:v>0.48214439999999997</c:v>
                </c:pt>
                <c:pt idx="3462">
                  <c:v>0.48665589999999997</c:v>
                </c:pt>
                <c:pt idx="3463">
                  <c:v>0.49310080000000001</c:v>
                </c:pt>
                <c:pt idx="3464">
                  <c:v>0.4982568</c:v>
                </c:pt>
                <c:pt idx="3465">
                  <c:v>0.50212369999999995</c:v>
                </c:pt>
                <c:pt idx="3466">
                  <c:v>0.50405719999999998</c:v>
                </c:pt>
                <c:pt idx="3467">
                  <c:v>0.51308019999999999</c:v>
                </c:pt>
                <c:pt idx="3468">
                  <c:v>0.51565810000000001</c:v>
                </c:pt>
                <c:pt idx="3469">
                  <c:v>0.52210310000000004</c:v>
                </c:pt>
                <c:pt idx="3470">
                  <c:v>0.52790349999999997</c:v>
                </c:pt>
                <c:pt idx="3471">
                  <c:v>0.53241499999999997</c:v>
                </c:pt>
                <c:pt idx="3472">
                  <c:v>0.53112599999999999</c:v>
                </c:pt>
                <c:pt idx="3473">
                  <c:v>0.54079339999999998</c:v>
                </c:pt>
                <c:pt idx="3474">
                  <c:v>0.54723840000000001</c:v>
                </c:pt>
                <c:pt idx="3475">
                  <c:v>0.55110539999999997</c:v>
                </c:pt>
                <c:pt idx="3476">
                  <c:v>0.55755030000000005</c:v>
                </c:pt>
                <c:pt idx="3477">
                  <c:v>0.55948379999999998</c:v>
                </c:pt>
                <c:pt idx="3478">
                  <c:v>0.5665732</c:v>
                </c:pt>
                <c:pt idx="3479">
                  <c:v>0.57044019999999995</c:v>
                </c:pt>
                <c:pt idx="3480">
                  <c:v>0.5755962</c:v>
                </c:pt>
                <c:pt idx="3481">
                  <c:v>0.57946310000000001</c:v>
                </c:pt>
                <c:pt idx="3482">
                  <c:v>0.58333009999999996</c:v>
                </c:pt>
                <c:pt idx="3483">
                  <c:v>0.58913059999999995</c:v>
                </c:pt>
                <c:pt idx="3484">
                  <c:v>0.59750899999999996</c:v>
                </c:pt>
                <c:pt idx="3485">
                  <c:v>0.59879800000000005</c:v>
                </c:pt>
                <c:pt idx="3486">
                  <c:v>0.60202049999999996</c:v>
                </c:pt>
                <c:pt idx="3487">
                  <c:v>0.6078209</c:v>
                </c:pt>
                <c:pt idx="3488">
                  <c:v>0.61362139999999998</c:v>
                </c:pt>
                <c:pt idx="3489">
                  <c:v>0.61491030000000002</c:v>
                </c:pt>
                <c:pt idx="3490">
                  <c:v>0.62264430000000004</c:v>
                </c:pt>
                <c:pt idx="3491">
                  <c:v>0.62586679999999995</c:v>
                </c:pt>
                <c:pt idx="3492">
                  <c:v>0.62908920000000002</c:v>
                </c:pt>
                <c:pt idx="3493">
                  <c:v>0.63424519999999995</c:v>
                </c:pt>
                <c:pt idx="3494">
                  <c:v>0.63875669999999996</c:v>
                </c:pt>
                <c:pt idx="3495">
                  <c:v>0.64520160000000004</c:v>
                </c:pt>
                <c:pt idx="3496">
                  <c:v>0.64713509999999996</c:v>
                </c:pt>
                <c:pt idx="3497">
                  <c:v>0.64971310000000004</c:v>
                </c:pt>
                <c:pt idx="3498">
                  <c:v>0.66066950000000002</c:v>
                </c:pt>
                <c:pt idx="3499">
                  <c:v>0.65873599999999999</c:v>
                </c:pt>
                <c:pt idx="3500">
                  <c:v>0.66324749999999999</c:v>
                </c:pt>
                <c:pt idx="3501">
                  <c:v>0.66904790000000003</c:v>
                </c:pt>
                <c:pt idx="3502">
                  <c:v>0.67227040000000005</c:v>
                </c:pt>
                <c:pt idx="3503">
                  <c:v>0.67935979999999996</c:v>
                </c:pt>
                <c:pt idx="3504">
                  <c:v>0.68000430000000001</c:v>
                </c:pt>
                <c:pt idx="3505">
                  <c:v>0.68516030000000006</c:v>
                </c:pt>
                <c:pt idx="3506">
                  <c:v>0.68967179999999995</c:v>
                </c:pt>
                <c:pt idx="3507">
                  <c:v>0.68773830000000002</c:v>
                </c:pt>
                <c:pt idx="3508">
                  <c:v>0.69611670000000003</c:v>
                </c:pt>
                <c:pt idx="3509">
                  <c:v>0.6986947</c:v>
                </c:pt>
                <c:pt idx="3510">
                  <c:v>0.70578410000000003</c:v>
                </c:pt>
                <c:pt idx="3511">
                  <c:v>0.70771759999999995</c:v>
                </c:pt>
                <c:pt idx="3512">
                  <c:v>0.71222909999999995</c:v>
                </c:pt>
                <c:pt idx="3513">
                  <c:v>0.71351810000000004</c:v>
                </c:pt>
                <c:pt idx="3514">
                  <c:v>0.71545159999999997</c:v>
                </c:pt>
                <c:pt idx="3515">
                  <c:v>0.72447450000000002</c:v>
                </c:pt>
                <c:pt idx="3516">
                  <c:v>0.72447450000000002</c:v>
                </c:pt>
                <c:pt idx="3517">
                  <c:v>0.72834149999999998</c:v>
                </c:pt>
                <c:pt idx="3518">
                  <c:v>0.73156390000000004</c:v>
                </c:pt>
                <c:pt idx="3519">
                  <c:v>0.73478639999999995</c:v>
                </c:pt>
                <c:pt idx="3520">
                  <c:v>0.73865340000000002</c:v>
                </c:pt>
                <c:pt idx="3521">
                  <c:v>0.74509829999999999</c:v>
                </c:pt>
                <c:pt idx="3522">
                  <c:v>0.74445380000000005</c:v>
                </c:pt>
                <c:pt idx="3523">
                  <c:v>0.75541020000000003</c:v>
                </c:pt>
                <c:pt idx="3524">
                  <c:v>0.75347679999999995</c:v>
                </c:pt>
                <c:pt idx="3525">
                  <c:v>0.7579882</c:v>
                </c:pt>
                <c:pt idx="3526">
                  <c:v>0.7624997</c:v>
                </c:pt>
                <c:pt idx="3527">
                  <c:v>0.75734369999999995</c:v>
                </c:pt>
                <c:pt idx="3528">
                  <c:v>0.76765559999999999</c:v>
                </c:pt>
                <c:pt idx="3529">
                  <c:v>0.77087810000000001</c:v>
                </c:pt>
                <c:pt idx="3530">
                  <c:v>0.77281160000000004</c:v>
                </c:pt>
                <c:pt idx="3531">
                  <c:v>0.77990099999999996</c:v>
                </c:pt>
                <c:pt idx="3532">
                  <c:v>0.78119000000000005</c:v>
                </c:pt>
                <c:pt idx="3533">
                  <c:v>0.78376800000000002</c:v>
                </c:pt>
                <c:pt idx="3534">
                  <c:v>0.78763499999999997</c:v>
                </c:pt>
                <c:pt idx="3535">
                  <c:v>0.79150200000000004</c:v>
                </c:pt>
                <c:pt idx="3536">
                  <c:v>0.7947244</c:v>
                </c:pt>
                <c:pt idx="3537">
                  <c:v>0.79536890000000005</c:v>
                </c:pt>
                <c:pt idx="3538">
                  <c:v>0.80052489999999998</c:v>
                </c:pt>
                <c:pt idx="3539">
                  <c:v>0.7992359</c:v>
                </c:pt>
                <c:pt idx="3540">
                  <c:v>0.80954780000000004</c:v>
                </c:pt>
                <c:pt idx="3541">
                  <c:v>0.80503630000000004</c:v>
                </c:pt>
                <c:pt idx="3542">
                  <c:v>0.81212580000000001</c:v>
                </c:pt>
                <c:pt idx="3543">
                  <c:v>0.81857069999999998</c:v>
                </c:pt>
                <c:pt idx="3544">
                  <c:v>0.81921520000000003</c:v>
                </c:pt>
                <c:pt idx="3545">
                  <c:v>0.81985969999999997</c:v>
                </c:pt>
                <c:pt idx="3546">
                  <c:v>0.82243770000000005</c:v>
                </c:pt>
                <c:pt idx="3547">
                  <c:v>0.82050420000000002</c:v>
                </c:pt>
                <c:pt idx="3548">
                  <c:v>0.82694920000000005</c:v>
                </c:pt>
                <c:pt idx="3549">
                  <c:v>0.82952720000000002</c:v>
                </c:pt>
                <c:pt idx="3550">
                  <c:v>0.83146059999999999</c:v>
                </c:pt>
                <c:pt idx="3551">
                  <c:v>0.83274959999999998</c:v>
                </c:pt>
                <c:pt idx="3552">
                  <c:v>0.83726109999999998</c:v>
                </c:pt>
                <c:pt idx="3553">
                  <c:v>0.84112810000000005</c:v>
                </c:pt>
                <c:pt idx="3554">
                  <c:v>0.84306150000000002</c:v>
                </c:pt>
                <c:pt idx="3555">
                  <c:v>0.84757300000000002</c:v>
                </c:pt>
                <c:pt idx="3556">
                  <c:v>0.84886200000000001</c:v>
                </c:pt>
                <c:pt idx="3557">
                  <c:v>0.85079550000000004</c:v>
                </c:pt>
                <c:pt idx="3558">
                  <c:v>0.85079550000000004</c:v>
                </c:pt>
                <c:pt idx="3559">
                  <c:v>0.85595140000000003</c:v>
                </c:pt>
                <c:pt idx="3560">
                  <c:v>0.85788489999999995</c:v>
                </c:pt>
                <c:pt idx="3561">
                  <c:v>0.86497440000000003</c:v>
                </c:pt>
                <c:pt idx="3562">
                  <c:v>0.86626340000000002</c:v>
                </c:pt>
                <c:pt idx="3563">
                  <c:v>0.8675524</c:v>
                </c:pt>
                <c:pt idx="3564">
                  <c:v>0.87141930000000001</c:v>
                </c:pt>
                <c:pt idx="3565">
                  <c:v>0.87077479999999996</c:v>
                </c:pt>
                <c:pt idx="3566">
                  <c:v>0.87335280000000004</c:v>
                </c:pt>
                <c:pt idx="3567">
                  <c:v>0.87464180000000002</c:v>
                </c:pt>
                <c:pt idx="3568">
                  <c:v>0.87786430000000004</c:v>
                </c:pt>
                <c:pt idx="3569">
                  <c:v>0.87979779999999996</c:v>
                </c:pt>
                <c:pt idx="3570">
                  <c:v>0.88237569999999999</c:v>
                </c:pt>
                <c:pt idx="3571">
                  <c:v>0.88624270000000005</c:v>
                </c:pt>
                <c:pt idx="3572">
                  <c:v>0.89333220000000002</c:v>
                </c:pt>
                <c:pt idx="3573">
                  <c:v>0.89139869999999999</c:v>
                </c:pt>
                <c:pt idx="3574">
                  <c:v>0.8901097</c:v>
                </c:pt>
                <c:pt idx="3575">
                  <c:v>0.89526559999999999</c:v>
                </c:pt>
                <c:pt idx="3576">
                  <c:v>0.89591010000000004</c:v>
                </c:pt>
                <c:pt idx="3577">
                  <c:v>0.89719910000000003</c:v>
                </c:pt>
                <c:pt idx="3578">
                  <c:v>0.90106609999999998</c:v>
                </c:pt>
                <c:pt idx="3579">
                  <c:v>0.90235509999999997</c:v>
                </c:pt>
                <c:pt idx="3580">
                  <c:v>0.9042886</c:v>
                </c:pt>
                <c:pt idx="3581">
                  <c:v>0.90557759999999998</c:v>
                </c:pt>
                <c:pt idx="3582">
                  <c:v>0.90880000000000005</c:v>
                </c:pt>
                <c:pt idx="3583">
                  <c:v>0.91266700000000001</c:v>
                </c:pt>
                <c:pt idx="3584">
                  <c:v>0.91008900000000004</c:v>
                </c:pt>
                <c:pt idx="3585">
                  <c:v>0.92426790000000003</c:v>
                </c:pt>
                <c:pt idx="3586">
                  <c:v>0.91588950000000002</c:v>
                </c:pt>
                <c:pt idx="3587">
                  <c:v>0.91653399999999996</c:v>
                </c:pt>
                <c:pt idx="3588">
                  <c:v>0.9223344</c:v>
                </c:pt>
                <c:pt idx="3589">
                  <c:v>0.92297890000000005</c:v>
                </c:pt>
                <c:pt idx="3590">
                  <c:v>0.92426790000000003</c:v>
                </c:pt>
                <c:pt idx="3591">
                  <c:v>0.93006840000000002</c:v>
                </c:pt>
                <c:pt idx="3592">
                  <c:v>0.92813489999999998</c:v>
                </c:pt>
                <c:pt idx="3593">
                  <c:v>0.93200179999999999</c:v>
                </c:pt>
                <c:pt idx="3594">
                  <c:v>0.93264630000000004</c:v>
                </c:pt>
                <c:pt idx="3595">
                  <c:v>0.93522430000000001</c:v>
                </c:pt>
                <c:pt idx="3596">
                  <c:v>0.93780229999999998</c:v>
                </c:pt>
                <c:pt idx="3597">
                  <c:v>0.94102479999999999</c:v>
                </c:pt>
                <c:pt idx="3598">
                  <c:v>0.93651329999999999</c:v>
                </c:pt>
                <c:pt idx="3599">
                  <c:v>0.94295830000000003</c:v>
                </c:pt>
                <c:pt idx="3600">
                  <c:v>0.94746969999999997</c:v>
                </c:pt>
                <c:pt idx="3601">
                  <c:v>0.94811420000000002</c:v>
                </c:pt>
                <c:pt idx="3602">
                  <c:v>0.95198119999999997</c:v>
                </c:pt>
                <c:pt idx="3603">
                  <c:v>0.95133670000000004</c:v>
                </c:pt>
                <c:pt idx="3604">
                  <c:v>0.95262570000000002</c:v>
                </c:pt>
                <c:pt idx="3605">
                  <c:v>0.95584820000000004</c:v>
                </c:pt>
                <c:pt idx="3606">
                  <c:v>0.95971510000000004</c:v>
                </c:pt>
                <c:pt idx="3607">
                  <c:v>0.96100410000000003</c:v>
                </c:pt>
                <c:pt idx="3608">
                  <c:v>0.96164859999999996</c:v>
                </c:pt>
                <c:pt idx="3609">
                  <c:v>0.96422660000000004</c:v>
                </c:pt>
                <c:pt idx="3610">
                  <c:v>0.96293759999999995</c:v>
                </c:pt>
                <c:pt idx="3611">
                  <c:v>0.9680936</c:v>
                </c:pt>
                <c:pt idx="3612">
                  <c:v>0.96938259999999998</c:v>
                </c:pt>
                <c:pt idx="3613">
                  <c:v>0.97002699999999997</c:v>
                </c:pt>
                <c:pt idx="3614">
                  <c:v>0.97389400000000004</c:v>
                </c:pt>
                <c:pt idx="3615">
                  <c:v>0.97582749999999996</c:v>
                </c:pt>
                <c:pt idx="3616">
                  <c:v>0.97840550000000004</c:v>
                </c:pt>
                <c:pt idx="3617">
                  <c:v>0.97904999999999998</c:v>
                </c:pt>
                <c:pt idx="3618">
                  <c:v>0.98098350000000001</c:v>
                </c:pt>
                <c:pt idx="3619">
                  <c:v>0.98162799999999995</c:v>
                </c:pt>
                <c:pt idx="3620">
                  <c:v>0.98678390000000005</c:v>
                </c:pt>
                <c:pt idx="3621">
                  <c:v>0.98485040000000001</c:v>
                </c:pt>
                <c:pt idx="3622">
                  <c:v>0.99193989999999999</c:v>
                </c:pt>
                <c:pt idx="3623">
                  <c:v>0.98549489999999995</c:v>
                </c:pt>
                <c:pt idx="3624">
                  <c:v>0.99258440000000003</c:v>
                </c:pt>
                <c:pt idx="3625">
                  <c:v>0.99709579999999998</c:v>
                </c:pt>
                <c:pt idx="3626">
                  <c:v>0.99645130000000004</c:v>
                </c:pt>
                <c:pt idx="3627">
                  <c:v>0.99967379999999995</c:v>
                </c:pt>
                <c:pt idx="3628">
                  <c:v>0.99774030000000002</c:v>
                </c:pt>
                <c:pt idx="3629">
                  <c:v>1.000963</c:v>
                </c:pt>
                <c:pt idx="3630">
                  <c:v>1.006119</c:v>
                </c:pt>
                <c:pt idx="3631">
                  <c:v>1.005474</c:v>
                </c:pt>
                <c:pt idx="3632">
                  <c:v>1.0106299999999999</c:v>
                </c:pt>
                <c:pt idx="3633">
                  <c:v>1.0132080000000001</c:v>
                </c:pt>
                <c:pt idx="3634">
                  <c:v>1.014497</c:v>
                </c:pt>
                <c:pt idx="3635">
                  <c:v>1.0157860000000001</c:v>
                </c:pt>
                <c:pt idx="3636">
                  <c:v>1.014497</c:v>
                </c:pt>
                <c:pt idx="3637">
                  <c:v>1.020942</c:v>
                </c:pt>
                <c:pt idx="3638">
                  <c:v>1.0202979999999999</c:v>
                </c:pt>
                <c:pt idx="3639">
                  <c:v>1.0254540000000001</c:v>
                </c:pt>
                <c:pt idx="3640">
                  <c:v>1.0273870000000001</c:v>
                </c:pt>
                <c:pt idx="3641">
                  <c:v>1.0280320000000001</c:v>
                </c:pt>
                <c:pt idx="3642">
                  <c:v>1.03061</c:v>
                </c:pt>
                <c:pt idx="3643">
                  <c:v>1.033188</c:v>
                </c:pt>
                <c:pt idx="3644">
                  <c:v>1.0338320000000001</c:v>
                </c:pt>
                <c:pt idx="3645">
                  <c:v>1.0364100000000001</c:v>
                </c:pt>
                <c:pt idx="3646">
                  <c:v>1.044788</c:v>
                </c:pt>
                <c:pt idx="3647">
                  <c:v>1.039633</c:v>
                </c:pt>
                <c:pt idx="3648">
                  <c:v>1.0454330000000001</c:v>
                </c:pt>
                <c:pt idx="3649">
                  <c:v>1.044788</c:v>
                </c:pt>
                <c:pt idx="3650">
                  <c:v>1.0486549999999999</c:v>
                </c:pt>
                <c:pt idx="3651">
                  <c:v>1.0512330000000001</c:v>
                </c:pt>
                <c:pt idx="3652">
                  <c:v>1.050589</c:v>
                </c:pt>
                <c:pt idx="3653">
                  <c:v>1.0557449999999999</c:v>
                </c:pt>
                <c:pt idx="3654">
                  <c:v>1.0583229999999999</c:v>
                </c:pt>
                <c:pt idx="3655">
                  <c:v>1.0602560000000001</c:v>
                </c:pt>
                <c:pt idx="3656">
                  <c:v>1.0602560000000001</c:v>
                </c:pt>
                <c:pt idx="3657">
                  <c:v>1.0634790000000001</c:v>
                </c:pt>
                <c:pt idx="3658">
                  <c:v>1.0634790000000001</c:v>
                </c:pt>
                <c:pt idx="3659">
                  <c:v>1.0757239999999999</c:v>
                </c:pt>
                <c:pt idx="3660">
                  <c:v>1.0699240000000001</c:v>
                </c:pt>
                <c:pt idx="3661">
                  <c:v>1.071213</c:v>
                </c:pt>
                <c:pt idx="3662">
                  <c:v>1.0731459999999999</c:v>
                </c:pt>
                <c:pt idx="3663">
                  <c:v>1.0757239999999999</c:v>
                </c:pt>
                <c:pt idx="3664">
                  <c:v>1.077013</c:v>
                </c:pt>
                <c:pt idx="3665">
                  <c:v>1.077658</c:v>
                </c:pt>
                <c:pt idx="3666">
                  <c:v>1.0808800000000001</c:v>
                </c:pt>
                <c:pt idx="3667">
                  <c:v>1.0873250000000001</c:v>
                </c:pt>
                <c:pt idx="3668">
                  <c:v>1.0879700000000001</c:v>
                </c:pt>
                <c:pt idx="3669">
                  <c:v>1.0911919999999999</c:v>
                </c:pt>
                <c:pt idx="3670">
                  <c:v>1.0911919999999999</c:v>
                </c:pt>
                <c:pt idx="3671">
                  <c:v>1.0937699999999999</c:v>
                </c:pt>
                <c:pt idx="3672">
                  <c:v>1.0944149999999999</c:v>
                </c:pt>
                <c:pt idx="3673">
                  <c:v>1.0963480000000001</c:v>
                </c:pt>
                <c:pt idx="3674">
                  <c:v>1.098282</c:v>
                </c:pt>
                <c:pt idx="3675">
                  <c:v>1.104082</c:v>
                </c:pt>
                <c:pt idx="3676">
                  <c:v>1.102149</c:v>
                </c:pt>
                <c:pt idx="3677">
                  <c:v>1.1047260000000001</c:v>
                </c:pt>
                <c:pt idx="3678">
                  <c:v>1.1111709999999999</c:v>
                </c:pt>
                <c:pt idx="3679">
                  <c:v>1.1118159999999999</c:v>
                </c:pt>
                <c:pt idx="3680">
                  <c:v>1.1111709999999999</c:v>
                </c:pt>
                <c:pt idx="3681">
                  <c:v>1.113105</c:v>
                </c:pt>
                <c:pt idx="3682">
                  <c:v>1.1169720000000001</c:v>
                </c:pt>
                <c:pt idx="3683">
                  <c:v>1.118905</c:v>
                </c:pt>
                <c:pt idx="3684">
                  <c:v>1.1227720000000001</c:v>
                </c:pt>
                <c:pt idx="3685">
                  <c:v>1.113105</c:v>
                </c:pt>
                <c:pt idx="3686">
                  <c:v>1.124061</c:v>
                </c:pt>
                <c:pt idx="3687">
                  <c:v>1.1266389999999999</c:v>
                </c:pt>
                <c:pt idx="3688">
                  <c:v>1.1298619999999999</c:v>
                </c:pt>
                <c:pt idx="3689">
                  <c:v>1.133729</c:v>
                </c:pt>
                <c:pt idx="3690">
                  <c:v>1.1350180000000001</c:v>
                </c:pt>
                <c:pt idx="3691">
                  <c:v>1.133084</c:v>
                </c:pt>
                <c:pt idx="3692">
                  <c:v>1.1388849999999999</c:v>
                </c:pt>
                <c:pt idx="3693">
                  <c:v>1.1382399999999999</c:v>
                </c:pt>
                <c:pt idx="3694">
                  <c:v>1.1433960000000001</c:v>
                </c:pt>
                <c:pt idx="3695">
                  <c:v>1.14533</c:v>
                </c:pt>
                <c:pt idx="3696">
                  <c:v>1.1433960000000001</c:v>
                </c:pt>
                <c:pt idx="3697">
                  <c:v>1.145974</c:v>
                </c:pt>
                <c:pt idx="3698">
                  <c:v>1.1504859999999999</c:v>
                </c:pt>
                <c:pt idx="3699">
                  <c:v>1.1530640000000001</c:v>
                </c:pt>
                <c:pt idx="3700">
                  <c:v>1.153708</c:v>
                </c:pt>
                <c:pt idx="3701">
                  <c:v>1.1562859999999999</c:v>
                </c:pt>
                <c:pt idx="3702">
                  <c:v>1.1569309999999999</c:v>
                </c:pt>
                <c:pt idx="3703">
                  <c:v>1.157575</c:v>
                </c:pt>
                <c:pt idx="3704">
                  <c:v>1.1595089999999999</c:v>
                </c:pt>
                <c:pt idx="3705">
                  <c:v>1.162731</c:v>
                </c:pt>
                <c:pt idx="3706">
                  <c:v>1.162731</c:v>
                </c:pt>
                <c:pt idx="3707">
                  <c:v>1.163376</c:v>
                </c:pt>
                <c:pt idx="3708">
                  <c:v>1.167243</c:v>
                </c:pt>
                <c:pt idx="3709">
                  <c:v>1.168531</c:v>
                </c:pt>
                <c:pt idx="3710">
                  <c:v>1.1736869999999999</c:v>
                </c:pt>
                <c:pt idx="3711">
                  <c:v>1.1704650000000001</c:v>
                </c:pt>
                <c:pt idx="3712">
                  <c:v>1.1769099999999999</c:v>
                </c:pt>
                <c:pt idx="3713">
                  <c:v>1.175621</c:v>
                </c:pt>
                <c:pt idx="3714">
                  <c:v>1.1788430000000001</c:v>
                </c:pt>
                <c:pt idx="3715">
                  <c:v>1.180777</c:v>
                </c:pt>
                <c:pt idx="3716">
                  <c:v>1.1814210000000001</c:v>
                </c:pt>
                <c:pt idx="3717">
                  <c:v>1.1833549999999999</c:v>
                </c:pt>
                <c:pt idx="3718">
                  <c:v>1.1852879999999999</c:v>
                </c:pt>
                <c:pt idx="3719">
                  <c:v>1.184644</c:v>
                </c:pt>
                <c:pt idx="3720">
                  <c:v>1.1852879999999999</c:v>
                </c:pt>
                <c:pt idx="3721">
                  <c:v>1.1885110000000001</c:v>
                </c:pt>
                <c:pt idx="3722">
                  <c:v>1.1917329999999999</c:v>
                </c:pt>
                <c:pt idx="3723">
                  <c:v>1.1917329999999999</c:v>
                </c:pt>
                <c:pt idx="3724">
                  <c:v>1.1943109999999999</c:v>
                </c:pt>
                <c:pt idx="3725">
                  <c:v>1.1943109999999999</c:v>
                </c:pt>
                <c:pt idx="3726">
                  <c:v>1.196245</c:v>
                </c:pt>
                <c:pt idx="3727">
                  <c:v>1.1968890000000001</c:v>
                </c:pt>
                <c:pt idx="3728">
                  <c:v>1.1975340000000001</c:v>
                </c:pt>
                <c:pt idx="3729">
                  <c:v>1.1994670000000001</c:v>
                </c:pt>
                <c:pt idx="3730">
                  <c:v>1.20269</c:v>
                </c:pt>
                <c:pt idx="3731">
                  <c:v>1.202045</c:v>
                </c:pt>
                <c:pt idx="3732">
                  <c:v>1.205268</c:v>
                </c:pt>
                <c:pt idx="3733">
                  <c:v>1.2084900000000001</c:v>
                </c:pt>
                <c:pt idx="3734">
                  <c:v>1.2065570000000001</c:v>
                </c:pt>
                <c:pt idx="3735">
                  <c:v>1.2091350000000001</c:v>
                </c:pt>
                <c:pt idx="3736">
                  <c:v>1.2097789999999999</c:v>
                </c:pt>
                <c:pt idx="3737">
                  <c:v>1.2149350000000001</c:v>
                </c:pt>
                <c:pt idx="3738">
                  <c:v>1.214291</c:v>
                </c:pt>
                <c:pt idx="3739">
                  <c:v>1.2130019999999999</c:v>
                </c:pt>
                <c:pt idx="3740">
                  <c:v>1.2149350000000001</c:v>
                </c:pt>
                <c:pt idx="3741">
                  <c:v>1.216224</c:v>
                </c:pt>
                <c:pt idx="3742">
                  <c:v>1.2181580000000001</c:v>
                </c:pt>
                <c:pt idx="3743">
                  <c:v>1.2181580000000001</c:v>
                </c:pt>
                <c:pt idx="3744">
                  <c:v>1.220091</c:v>
                </c:pt>
                <c:pt idx="3745">
                  <c:v>1.2220249999999999</c:v>
                </c:pt>
                <c:pt idx="3746">
                  <c:v>1.222669</c:v>
                </c:pt>
                <c:pt idx="3747">
                  <c:v>1.223314</c:v>
                </c:pt>
                <c:pt idx="3748">
                  <c:v>1.2246030000000001</c:v>
                </c:pt>
                <c:pt idx="3749">
                  <c:v>1.225247</c:v>
                </c:pt>
                <c:pt idx="3750">
                  <c:v>1.225892</c:v>
                </c:pt>
                <c:pt idx="3751">
                  <c:v>1.2271810000000001</c:v>
                </c:pt>
                <c:pt idx="3752">
                  <c:v>1.22847</c:v>
                </c:pt>
                <c:pt idx="3753">
                  <c:v>1.2304029999999999</c:v>
                </c:pt>
                <c:pt idx="3754">
                  <c:v>1.229114</c:v>
                </c:pt>
                <c:pt idx="3755">
                  <c:v>1.231692</c:v>
                </c:pt>
                <c:pt idx="3756">
                  <c:v>1.2355590000000001</c:v>
                </c:pt>
                <c:pt idx="3757">
                  <c:v>1.2329810000000001</c:v>
                </c:pt>
                <c:pt idx="3758">
                  <c:v>1.233625</c:v>
                </c:pt>
                <c:pt idx="3759">
                  <c:v>1.229759</c:v>
                </c:pt>
                <c:pt idx="3760">
                  <c:v>1.2368479999999999</c:v>
                </c:pt>
                <c:pt idx="3761">
                  <c:v>1.2355590000000001</c:v>
                </c:pt>
                <c:pt idx="3762">
                  <c:v>1.2394259999999999</c:v>
                </c:pt>
                <c:pt idx="3763">
                  <c:v>1.237492</c:v>
                </c:pt>
                <c:pt idx="3764">
                  <c:v>1.2394259999999999</c:v>
                </c:pt>
                <c:pt idx="3765">
                  <c:v>1.242648</c:v>
                </c:pt>
                <c:pt idx="3766">
                  <c:v>1.243293</c:v>
                </c:pt>
                <c:pt idx="3767">
                  <c:v>1.2439370000000001</c:v>
                </c:pt>
                <c:pt idx="3768">
                  <c:v>1.2439370000000001</c:v>
                </c:pt>
                <c:pt idx="3769">
                  <c:v>1.2452259999999999</c:v>
                </c:pt>
                <c:pt idx="3770">
                  <c:v>1.2484489999999999</c:v>
                </c:pt>
                <c:pt idx="3771">
                  <c:v>1.2484489999999999</c:v>
                </c:pt>
                <c:pt idx="3772">
                  <c:v>1.249738</c:v>
                </c:pt>
                <c:pt idx="3773">
                  <c:v>1.249738</c:v>
                </c:pt>
                <c:pt idx="3774">
                  <c:v>1.2529600000000001</c:v>
                </c:pt>
                <c:pt idx="3775">
                  <c:v>1.2484489999999999</c:v>
                </c:pt>
                <c:pt idx="3776">
                  <c:v>1.252316</c:v>
                </c:pt>
                <c:pt idx="3777">
                  <c:v>1.2529600000000001</c:v>
                </c:pt>
                <c:pt idx="3778">
                  <c:v>1.252316</c:v>
                </c:pt>
                <c:pt idx="3779">
                  <c:v>1.252316</c:v>
                </c:pt>
                <c:pt idx="3780">
                  <c:v>1.2542489999999999</c:v>
                </c:pt>
                <c:pt idx="3781">
                  <c:v>1.255538</c:v>
                </c:pt>
                <c:pt idx="3782">
                  <c:v>1.2529600000000001</c:v>
                </c:pt>
                <c:pt idx="3783">
                  <c:v>1.260694</c:v>
                </c:pt>
                <c:pt idx="3784">
                  <c:v>1.2600499999999999</c:v>
                </c:pt>
                <c:pt idx="3785">
                  <c:v>1.260694</c:v>
                </c:pt>
                <c:pt idx="3786">
                  <c:v>1.255538</c:v>
                </c:pt>
                <c:pt idx="3787">
                  <c:v>1.258761</c:v>
                </c:pt>
                <c:pt idx="3788">
                  <c:v>1.2619830000000001</c:v>
                </c:pt>
                <c:pt idx="3789">
                  <c:v>1.2619830000000001</c:v>
                </c:pt>
                <c:pt idx="3790">
                  <c:v>1.260694</c:v>
                </c:pt>
                <c:pt idx="3791">
                  <c:v>1.261339</c:v>
                </c:pt>
                <c:pt idx="3792">
                  <c:v>1.263917</c:v>
                </c:pt>
                <c:pt idx="3793">
                  <c:v>1.264561</c:v>
                </c:pt>
                <c:pt idx="3794">
                  <c:v>1.2684280000000001</c:v>
                </c:pt>
                <c:pt idx="3795">
                  <c:v>1.263272</c:v>
                </c:pt>
                <c:pt idx="3796">
                  <c:v>1.2652060000000001</c:v>
                </c:pt>
                <c:pt idx="3797">
                  <c:v>1.267784</c:v>
                </c:pt>
                <c:pt idx="3798">
                  <c:v>1.269717</c:v>
                </c:pt>
                <c:pt idx="3799">
                  <c:v>1.269717</c:v>
                </c:pt>
                <c:pt idx="3800">
                  <c:v>1.269717</c:v>
                </c:pt>
                <c:pt idx="3801">
                  <c:v>1.269717</c:v>
                </c:pt>
                <c:pt idx="3802">
                  <c:v>1.2710060000000001</c:v>
                </c:pt>
                <c:pt idx="3803">
                  <c:v>1.270362</c:v>
                </c:pt>
                <c:pt idx="3804">
                  <c:v>1.27294</c:v>
                </c:pt>
                <c:pt idx="3805">
                  <c:v>1.272295</c:v>
                </c:pt>
                <c:pt idx="3806">
                  <c:v>1.2742290000000001</c:v>
                </c:pt>
                <c:pt idx="3807">
                  <c:v>1.276162</c:v>
                </c:pt>
                <c:pt idx="3808">
                  <c:v>1.2742290000000001</c:v>
                </c:pt>
                <c:pt idx="3809">
                  <c:v>1.2748729999999999</c:v>
                </c:pt>
                <c:pt idx="3810">
                  <c:v>1.2755179999999999</c:v>
                </c:pt>
                <c:pt idx="3811">
                  <c:v>1.2748729999999999</c:v>
                </c:pt>
                <c:pt idx="3812">
                  <c:v>1.2774509999999999</c:v>
                </c:pt>
                <c:pt idx="3813">
                  <c:v>1.276807</c:v>
                </c:pt>
                <c:pt idx="3814">
                  <c:v>1.27874</c:v>
                </c:pt>
                <c:pt idx="3815">
                  <c:v>1.27874</c:v>
                </c:pt>
                <c:pt idx="3816">
                  <c:v>1.2806740000000001</c:v>
                </c:pt>
                <c:pt idx="3817">
                  <c:v>1.2806740000000001</c:v>
                </c:pt>
                <c:pt idx="3818">
                  <c:v>1.281318</c:v>
                </c:pt>
                <c:pt idx="3819">
                  <c:v>1.2800290000000001</c:v>
                </c:pt>
                <c:pt idx="3820">
                  <c:v>1.2838959999999999</c:v>
                </c:pt>
                <c:pt idx="3821">
                  <c:v>1.2826070000000001</c:v>
                </c:pt>
                <c:pt idx="3822">
                  <c:v>1.2838959999999999</c:v>
                </c:pt>
                <c:pt idx="3823">
                  <c:v>1.2826070000000001</c:v>
                </c:pt>
                <c:pt idx="3824">
                  <c:v>1.28583</c:v>
                </c:pt>
                <c:pt idx="3825">
                  <c:v>1.28583</c:v>
                </c:pt>
                <c:pt idx="3826">
                  <c:v>1.2838959999999999</c:v>
                </c:pt>
                <c:pt idx="3827">
                  <c:v>1.28583</c:v>
                </c:pt>
                <c:pt idx="3828">
                  <c:v>1.2864739999999999</c:v>
                </c:pt>
                <c:pt idx="3829">
                  <c:v>1.2890520000000001</c:v>
                </c:pt>
                <c:pt idx="3830">
                  <c:v>1.2935639999999999</c:v>
                </c:pt>
                <c:pt idx="3831">
                  <c:v>1.2890520000000001</c:v>
                </c:pt>
                <c:pt idx="3832">
                  <c:v>1.2890520000000001</c:v>
                </c:pt>
                <c:pt idx="3833">
                  <c:v>1.2896970000000001</c:v>
                </c:pt>
                <c:pt idx="3834">
                  <c:v>1.2864739999999999</c:v>
                </c:pt>
                <c:pt idx="3835">
                  <c:v>1.290986</c:v>
                </c:pt>
                <c:pt idx="3836">
                  <c:v>1.290986</c:v>
                </c:pt>
                <c:pt idx="3837">
                  <c:v>1.2935639999999999</c:v>
                </c:pt>
                <c:pt idx="3838">
                  <c:v>1.298719</c:v>
                </c:pt>
                <c:pt idx="3839">
                  <c:v>1.296141</c:v>
                </c:pt>
                <c:pt idx="3840">
                  <c:v>1.2922750000000001</c:v>
                </c:pt>
                <c:pt idx="3841">
                  <c:v>1.296786</c:v>
                </c:pt>
                <c:pt idx="3842">
                  <c:v>1.2890520000000001</c:v>
                </c:pt>
                <c:pt idx="3843">
                  <c:v>1.2980750000000001</c:v>
                </c:pt>
                <c:pt idx="3844">
                  <c:v>1.296141</c:v>
                </c:pt>
                <c:pt idx="3845">
                  <c:v>1.298719</c:v>
                </c:pt>
                <c:pt idx="3846">
                  <c:v>1.298719</c:v>
                </c:pt>
                <c:pt idx="3847">
                  <c:v>1.3012969999999999</c:v>
                </c:pt>
                <c:pt idx="3848">
                  <c:v>1.3000080000000001</c:v>
                </c:pt>
                <c:pt idx="3849">
                  <c:v>1.299364</c:v>
                </c:pt>
                <c:pt idx="3850">
                  <c:v>1.3045199999999999</c:v>
                </c:pt>
                <c:pt idx="3851">
                  <c:v>1.3019419999999999</c:v>
                </c:pt>
                <c:pt idx="3852">
                  <c:v>1.302586</c:v>
                </c:pt>
                <c:pt idx="3853">
                  <c:v>1.3038749999999999</c:v>
                </c:pt>
                <c:pt idx="3854">
                  <c:v>1.3012969999999999</c:v>
                </c:pt>
                <c:pt idx="3855">
                  <c:v>1.305809</c:v>
                </c:pt>
                <c:pt idx="3856">
                  <c:v>1.305164</c:v>
                </c:pt>
                <c:pt idx="3857">
                  <c:v>1.305809</c:v>
                </c:pt>
                <c:pt idx="3858">
                  <c:v>1.3103199999999999</c:v>
                </c:pt>
                <c:pt idx="3859">
                  <c:v>1.3090310000000001</c:v>
                </c:pt>
                <c:pt idx="3860">
                  <c:v>1.3064530000000001</c:v>
                </c:pt>
                <c:pt idx="3861">
                  <c:v>1.3090310000000001</c:v>
                </c:pt>
                <c:pt idx="3862">
                  <c:v>1.3090310000000001</c:v>
                </c:pt>
                <c:pt idx="3863">
                  <c:v>1.3096760000000001</c:v>
                </c:pt>
                <c:pt idx="3864">
                  <c:v>1.311609</c:v>
                </c:pt>
                <c:pt idx="3865">
                  <c:v>1.3103199999999999</c:v>
                </c:pt>
                <c:pt idx="3866">
                  <c:v>1.3109649999999999</c:v>
                </c:pt>
                <c:pt idx="3867">
                  <c:v>1.311609</c:v>
                </c:pt>
                <c:pt idx="3868">
                  <c:v>1.312254</c:v>
                </c:pt>
                <c:pt idx="3869">
                  <c:v>1.3161210000000001</c:v>
                </c:pt>
                <c:pt idx="3870">
                  <c:v>1.316765</c:v>
                </c:pt>
                <c:pt idx="3871">
                  <c:v>1.314187</c:v>
                </c:pt>
                <c:pt idx="3872">
                  <c:v>1.303231</c:v>
                </c:pt>
                <c:pt idx="3873">
                  <c:v>1.3186990000000001</c:v>
                </c:pt>
                <c:pt idx="3874">
                  <c:v>1.31741</c:v>
                </c:pt>
                <c:pt idx="3875">
                  <c:v>1.3161210000000001</c:v>
                </c:pt>
                <c:pt idx="3876">
                  <c:v>1.3193429999999999</c:v>
                </c:pt>
                <c:pt idx="3877">
                  <c:v>1.3193429999999999</c:v>
                </c:pt>
                <c:pt idx="3878">
                  <c:v>1.3193429999999999</c:v>
                </c:pt>
                <c:pt idx="3879">
                  <c:v>1.321277</c:v>
                </c:pt>
                <c:pt idx="3880">
                  <c:v>1.321277</c:v>
                </c:pt>
                <c:pt idx="3881">
                  <c:v>1.3199879999999999</c:v>
                </c:pt>
                <c:pt idx="3882">
                  <c:v>1.323855</c:v>
                </c:pt>
                <c:pt idx="3883">
                  <c:v>1.32321</c:v>
                </c:pt>
                <c:pt idx="3884">
                  <c:v>1.32321</c:v>
                </c:pt>
                <c:pt idx="3885">
                  <c:v>1.3251440000000001</c:v>
                </c:pt>
                <c:pt idx="3886">
                  <c:v>1.323855</c:v>
                </c:pt>
                <c:pt idx="3887">
                  <c:v>1.326433</c:v>
                </c:pt>
                <c:pt idx="3888">
                  <c:v>1.3270770000000001</c:v>
                </c:pt>
                <c:pt idx="3889">
                  <c:v>1.3270770000000001</c:v>
                </c:pt>
                <c:pt idx="3890">
                  <c:v>1.326433</c:v>
                </c:pt>
                <c:pt idx="3891">
                  <c:v>1.3290109999999999</c:v>
                </c:pt>
                <c:pt idx="3892">
                  <c:v>1.3309439999999999</c:v>
                </c:pt>
                <c:pt idx="3893">
                  <c:v>1.3303</c:v>
                </c:pt>
                <c:pt idx="3894">
                  <c:v>1.3309439999999999</c:v>
                </c:pt>
                <c:pt idx="3895">
                  <c:v>1.3315889999999999</c:v>
                </c:pt>
                <c:pt idx="3896">
                  <c:v>1.3315889999999999</c:v>
                </c:pt>
                <c:pt idx="3897">
                  <c:v>1.3341670000000001</c:v>
                </c:pt>
                <c:pt idx="3898">
                  <c:v>1.3315889999999999</c:v>
                </c:pt>
                <c:pt idx="3899">
                  <c:v>1.332233</c:v>
                </c:pt>
                <c:pt idx="3900">
                  <c:v>1.332878</c:v>
                </c:pt>
                <c:pt idx="3901">
                  <c:v>1.3341670000000001</c:v>
                </c:pt>
                <c:pt idx="3902">
                  <c:v>1.3367450000000001</c:v>
                </c:pt>
                <c:pt idx="3903">
                  <c:v>1.335456</c:v>
                </c:pt>
                <c:pt idx="3904">
                  <c:v>1.334811</c:v>
                </c:pt>
                <c:pt idx="3905">
                  <c:v>1.3373889999999999</c:v>
                </c:pt>
                <c:pt idx="3906">
                  <c:v>1.3361000000000001</c:v>
                </c:pt>
                <c:pt idx="3907">
                  <c:v>1.3367450000000001</c:v>
                </c:pt>
                <c:pt idx="3908">
                  <c:v>1.338678</c:v>
                </c:pt>
                <c:pt idx="3909">
                  <c:v>1.339323</c:v>
                </c:pt>
                <c:pt idx="3910">
                  <c:v>1.339323</c:v>
                </c:pt>
                <c:pt idx="3911">
                  <c:v>1.339323</c:v>
                </c:pt>
                <c:pt idx="3912">
                  <c:v>1.3406119999999999</c:v>
                </c:pt>
                <c:pt idx="3913">
                  <c:v>1.3425450000000001</c:v>
                </c:pt>
                <c:pt idx="3914">
                  <c:v>1.3425450000000001</c:v>
                </c:pt>
                <c:pt idx="3915">
                  <c:v>1.341901</c:v>
                </c:pt>
                <c:pt idx="3916">
                  <c:v>1.3425450000000001</c:v>
                </c:pt>
                <c:pt idx="3917">
                  <c:v>1.343834</c:v>
                </c:pt>
                <c:pt idx="3918">
                  <c:v>1.3451230000000001</c:v>
                </c:pt>
                <c:pt idx="3919">
                  <c:v>1.3425450000000001</c:v>
                </c:pt>
                <c:pt idx="3920">
                  <c:v>1.343834</c:v>
                </c:pt>
                <c:pt idx="3921">
                  <c:v>1.3464119999999999</c:v>
                </c:pt>
                <c:pt idx="3922">
                  <c:v>1.3470569999999999</c:v>
                </c:pt>
                <c:pt idx="3923">
                  <c:v>1.3464119999999999</c:v>
                </c:pt>
                <c:pt idx="3924">
                  <c:v>1.3457680000000001</c:v>
                </c:pt>
                <c:pt idx="3925">
                  <c:v>1.344479</c:v>
                </c:pt>
                <c:pt idx="3926">
                  <c:v>1.3464119999999999</c:v>
                </c:pt>
                <c:pt idx="3927">
                  <c:v>1.347701</c:v>
                </c:pt>
                <c:pt idx="3928">
                  <c:v>1.347701</c:v>
                </c:pt>
                <c:pt idx="3929">
                  <c:v>1.350279</c:v>
                </c:pt>
                <c:pt idx="3930">
                  <c:v>1.3489899999999999</c:v>
                </c:pt>
                <c:pt idx="3931">
                  <c:v>1.350279</c:v>
                </c:pt>
                <c:pt idx="3932">
                  <c:v>1.350279</c:v>
                </c:pt>
                <c:pt idx="3933">
                  <c:v>1.3496349999999999</c:v>
                </c:pt>
                <c:pt idx="3934">
                  <c:v>1.352857</c:v>
                </c:pt>
                <c:pt idx="3935">
                  <c:v>1.3522130000000001</c:v>
                </c:pt>
                <c:pt idx="3936">
                  <c:v>1.3515680000000001</c:v>
                </c:pt>
                <c:pt idx="3937">
                  <c:v>1.3522130000000001</c:v>
                </c:pt>
                <c:pt idx="3938">
                  <c:v>1.352857</c:v>
                </c:pt>
                <c:pt idx="3939">
                  <c:v>1.353502</c:v>
                </c:pt>
                <c:pt idx="3940">
                  <c:v>1.3541460000000001</c:v>
                </c:pt>
                <c:pt idx="3941">
                  <c:v>1.353502</c:v>
                </c:pt>
                <c:pt idx="3942">
                  <c:v>1.35608</c:v>
                </c:pt>
                <c:pt idx="3943">
                  <c:v>1.35608</c:v>
                </c:pt>
                <c:pt idx="3944">
                  <c:v>1.352857</c:v>
                </c:pt>
                <c:pt idx="3945">
                  <c:v>1.35608</c:v>
                </c:pt>
                <c:pt idx="3946">
                  <c:v>1.3451230000000001</c:v>
                </c:pt>
                <c:pt idx="3947">
                  <c:v>1.3580129999999999</c:v>
                </c:pt>
                <c:pt idx="3948">
                  <c:v>1.3580129999999999</c:v>
                </c:pt>
                <c:pt idx="3949">
                  <c:v>1.356724</c:v>
                </c:pt>
                <c:pt idx="3950">
                  <c:v>1.3580129999999999</c:v>
                </c:pt>
                <c:pt idx="3951">
                  <c:v>1.356724</c:v>
                </c:pt>
                <c:pt idx="3952">
                  <c:v>1.361235</c:v>
                </c:pt>
                <c:pt idx="3953">
                  <c:v>1.3599460000000001</c:v>
                </c:pt>
                <c:pt idx="3954">
                  <c:v>1.3580129999999999</c:v>
                </c:pt>
                <c:pt idx="3955">
                  <c:v>1.3554349999999999</c:v>
                </c:pt>
                <c:pt idx="3956">
                  <c:v>1.3605910000000001</c:v>
                </c:pt>
                <c:pt idx="3957">
                  <c:v>1.3605910000000001</c:v>
                </c:pt>
                <c:pt idx="3958">
                  <c:v>1.359302</c:v>
                </c:pt>
                <c:pt idx="3959">
                  <c:v>1.3541460000000001</c:v>
                </c:pt>
                <c:pt idx="3960">
                  <c:v>1.3605910000000001</c:v>
                </c:pt>
                <c:pt idx="3961">
                  <c:v>1.3625240000000001</c:v>
                </c:pt>
                <c:pt idx="3962">
                  <c:v>1.36188</c:v>
                </c:pt>
                <c:pt idx="3963">
                  <c:v>1.361235</c:v>
                </c:pt>
                <c:pt idx="3964">
                  <c:v>1.359302</c:v>
                </c:pt>
                <c:pt idx="3965">
                  <c:v>1.36188</c:v>
                </c:pt>
                <c:pt idx="3966">
                  <c:v>1.3638129999999999</c:v>
                </c:pt>
                <c:pt idx="3967">
                  <c:v>1.365102</c:v>
                </c:pt>
                <c:pt idx="3968">
                  <c:v>1.3663909999999999</c:v>
                </c:pt>
                <c:pt idx="3969">
                  <c:v>1.3631690000000001</c:v>
                </c:pt>
                <c:pt idx="3970">
                  <c:v>1.365102</c:v>
                </c:pt>
                <c:pt idx="3971">
                  <c:v>1.3644579999999999</c:v>
                </c:pt>
                <c:pt idx="3972">
                  <c:v>1.3715470000000001</c:v>
                </c:pt>
                <c:pt idx="3973">
                  <c:v>1.3625240000000001</c:v>
                </c:pt>
                <c:pt idx="3974">
                  <c:v>1.3644579999999999</c:v>
                </c:pt>
                <c:pt idx="3975">
                  <c:v>1.3644579999999999</c:v>
                </c:pt>
                <c:pt idx="3976">
                  <c:v>1.36188</c:v>
                </c:pt>
                <c:pt idx="3977">
                  <c:v>1.3670359999999999</c:v>
                </c:pt>
                <c:pt idx="3978">
                  <c:v>1.3663909999999999</c:v>
                </c:pt>
                <c:pt idx="3979">
                  <c:v>1.365747</c:v>
                </c:pt>
                <c:pt idx="3980">
                  <c:v>1.365747</c:v>
                </c:pt>
                <c:pt idx="3981">
                  <c:v>1.365747</c:v>
                </c:pt>
                <c:pt idx="3982">
                  <c:v>1.3689690000000001</c:v>
                </c:pt>
                <c:pt idx="3983">
                  <c:v>1.365747</c:v>
                </c:pt>
                <c:pt idx="3984">
                  <c:v>1.368325</c:v>
                </c:pt>
                <c:pt idx="3985">
                  <c:v>1.365747</c:v>
                </c:pt>
                <c:pt idx="3986">
                  <c:v>1.36768</c:v>
                </c:pt>
                <c:pt idx="3987">
                  <c:v>1.3696140000000001</c:v>
                </c:pt>
                <c:pt idx="3988">
                  <c:v>1.3689690000000001</c:v>
                </c:pt>
                <c:pt idx="3989">
                  <c:v>1.3721920000000001</c:v>
                </c:pt>
                <c:pt idx="3990">
                  <c:v>1.3715470000000001</c:v>
                </c:pt>
                <c:pt idx="3991">
                  <c:v>1.3696140000000001</c:v>
                </c:pt>
                <c:pt idx="3992">
                  <c:v>1.368325</c:v>
                </c:pt>
                <c:pt idx="3993">
                  <c:v>1.3696140000000001</c:v>
                </c:pt>
                <c:pt idx="3994">
                  <c:v>1.36768</c:v>
                </c:pt>
                <c:pt idx="3995">
                  <c:v>1.370903</c:v>
                </c:pt>
                <c:pt idx="3996">
                  <c:v>1.3670359999999999</c:v>
                </c:pt>
                <c:pt idx="3997">
                  <c:v>1.3689690000000001</c:v>
                </c:pt>
                <c:pt idx="3998">
                  <c:v>1.370903</c:v>
                </c:pt>
                <c:pt idx="3999">
                  <c:v>1.3721920000000001</c:v>
                </c:pt>
                <c:pt idx="4000">
                  <c:v>1.377348</c:v>
                </c:pt>
                <c:pt idx="4001">
                  <c:v>1.3760589999999999</c:v>
                </c:pt>
                <c:pt idx="4002">
                  <c:v>1.3812150000000001</c:v>
                </c:pt>
                <c:pt idx="4003">
                  <c:v>1.379281</c:v>
                </c:pt>
                <c:pt idx="4004">
                  <c:v>1.3812150000000001</c:v>
                </c:pt>
                <c:pt idx="4005">
                  <c:v>1.3779920000000001</c:v>
                </c:pt>
                <c:pt idx="4006">
                  <c:v>1.377348</c:v>
                </c:pt>
                <c:pt idx="4007">
                  <c:v>1.3812150000000001</c:v>
                </c:pt>
                <c:pt idx="4008">
                  <c:v>1.3837930000000001</c:v>
                </c:pt>
                <c:pt idx="4009">
                  <c:v>1.383148</c:v>
                </c:pt>
                <c:pt idx="4010">
                  <c:v>1.3805700000000001</c:v>
                </c:pt>
                <c:pt idx="4011">
                  <c:v>1.382504</c:v>
                </c:pt>
                <c:pt idx="4012">
                  <c:v>1.379926</c:v>
                </c:pt>
                <c:pt idx="4013">
                  <c:v>1.3837930000000001</c:v>
                </c:pt>
                <c:pt idx="4014">
                  <c:v>1.382504</c:v>
                </c:pt>
                <c:pt idx="4015">
                  <c:v>1.382504</c:v>
                </c:pt>
                <c:pt idx="4016">
                  <c:v>1.3812150000000001</c:v>
                </c:pt>
                <c:pt idx="4017">
                  <c:v>1.382504</c:v>
                </c:pt>
                <c:pt idx="4018">
                  <c:v>1.383148</c:v>
                </c:pt>
                <c:pt idx="4019">
                  <c:v>1.3850819999999999</c:v>
                </c:pt>
                <c:pt idx="4020">
                  <c:v>1.3870150000000001</c:v>
                </c:pt>
                <c:pt idx="4021">
                  <c:v>1.3844369999999999</c:v>
                </c:pt>
                <c:pt idx="4022">
                  <c:v>1.385726</c:v>
                </c:pt>
                <c:pt idx="4023">
                  <c:v>1.3837930000000001</c:v>
                </c:pt>
                <c:pt idx="4024">
                  <c:v>1.3870150000000001</c:v>
                </c:pt>
                <c:pt idx="4025">
                  <c:v>1.385726</c:v>
                </c:pt>
                <c:pt idx="4026">
                  <c:v>1.3870150000000001</c:v>
                </c:pt>
                <c:pt idx="4027">
                  <c:v>1.386371</c:v>
                </c:pt>
                <c:pt idx="4028">
                  <c:v>1.3870150000000001</c:v>
                </c:pt>
                <c:pt idx="4029">
                  <c:v>1.386371</c:v>
                </c:pt>
                <c:pt idx="4030">
                  <c:v>1.3895930000000001</c:v>
                </c:pt>
                <c:pt idx="4031">
                  <c:v>1.3895930000000001</c:v>
                </c:pt>
                <c:pt idx="4032">
                  <c:v>1.388949</c:v>
                </c:pt>
                <c:pt idx="4033">
                  <c:v>1.3895930000000001</c:v>
                </c:pt>
                <c:pt idx="4034">
                  <c:v>1.388304</c:v>
                </c:pt>
                <c:pt idx="4035">
                  <c:v>1.3902380000000001</c:v>
                </c:pt>
                <c:pt idx="4036">
                  <c:v>1.3928160000000001</c:v>
                </c:pt>
                <c:pt idx="4037">
                  <c:v>1.388304</c:v>
                </c:pt>
                <c:pt idx="4038">
                  <c:v>1.3895930000000001</c:v>
                </c:pt>
                <c:pt idx="4039">
                  <c:v>1.385726</c:v>
                </c:pt>
                <c:pt idx="4040">
                  <c:v>1.388949</c:v>
                </c:pt>
                <c:pt idx="4041">
                  <c:v>1.388949</c:v>
                </c:pt>
                <c:pt idx="4042">
                  <c:v>1.3844369999999999</c:v>
                </c:pt>
                <c:pt idx="4043">
                  <c:v>1.386371</c:v>
                </c:pt>
                <c:pt idx="4044">
                  <c:v>1.3870150000000001</c:v>
                </c:pt>
                <c:pt idx="4045">
                  <c:v>1.383148</c:v>
                </c:pt>
                <c:pt idx="4046">
                  <c:v>1.382504</c:v>
                </c:pt>
                <c:pt idx="4047">
                  <c:v>1.3812150000000001</c:v>
                </c:pt>
                <c:pt idx="4048">
                  <c:v>1.3760589999999999</c:v>
                </c:pt>
                <c:pt idx="4049">
                  <c:v>1.376703</c:v>
                </c:pt>
                <c:pt idx="4050">
                  <c:v>1.3721920000000001</c:v>
                </c:pt>
                <c:pt idx="4051">
                  <c:v>1.3728359999999999</c:v>
                </c:pt>
                <c:pt idx="4052">
                  <c:v>1.365102</c:v>
                </c:pt>
                <c:pt idx="4053">
                  <c:v>1.3638129999999999</c:v>
                </c:pt>
                <c:pt idx="4054">
                  <c:v>1.3580129999999999</c:v>
                </c:pt>
                <c:pt idx="4055">
                  <c:v>1.352857</c:v>
                </c:pt>
                <c:pt idx="4056">
                  <c:v>1.347701</c:v>
                </c:pt>
                <c:pt idx="4057">
                  <c:v>1.343834</c:v>
                </c:pt>
                <c:pt idx="4058">
                  <c:v>1.3341670000000001</c:v>
                </c:pt>
                <c:pt idx="4059">
                  <c:v>1.3270770000000001</c:v>
                </c:pt>
                <c:pt idx="4060">
                  <c:v>1.3186990000000001</c:v>
                </c:pt>
                <c:pt idx="4061">
                  <c:v>1.3103199999999999</c:v>
                </c:pt>
                <c:pt idx="4062">
                  <c:v>1.302586</c:v>
                </c:pt>
                <c:pt idx="4063">
                  <c:v>1.290986</c:v>
                </c:pt>
                <c:pt idx="4064">
                  <c:v>1.2800290000000001</c:v>
                </c:pt>
                <c:pt idx="4065">
                  <c:v>1.2690729999999999</c:v>
                </c:pt>
                <c:pt idx="4066">
                  <c:v>1.258761</c:v>
                </c:pt>
                <c:pt idx="4067">
                  <c:v>1.242648</c:v>
                </c:pt>
                <c:pt idx="4068">
                  <c:v>1.22847</c:v>
                </c:pt>
                <c:pt idx="4069">
                  <c:v>1.2130019999999999</c:v>
                </c:pt>
                <c:pt idx="4070">
                  <c:v>1.2007559999999999</c:v>
                </c:pt>
                <c:pt idx="4071">
                  <c:v>1.1814210000000001</c:v>
                </c:pt>
                <c:pt idx="4072">
                  <c:v>1.1646650000000001</c:v>
                </c:pt>
                <c:pt idx="4073">
                  <c:v>1.1466190000000001</c:v>
                </c:pt>
                <c:pt idx="4074">
                  <c:v>1.127928</c:v>
                </c:pt>
                <c:pt idx="4075">
                  <c:v>1.1047260000000001</c:v>
                </c:pt>
                <c:pt idx="4076">
                  <c:v>1.086036</c:v>
                </c:pt>
                <c:pt idx="4077">
                  <c:v>1.0641229999999999</c:v>
                </c:pt>
                <c:pt idx="4078">
                  <c:v>1.039633</c:v>
                </c:pt>
                <c:pt idx="4079">
                  <c:v>1.015142</c:v>
                </c:pt>
                <c:pt idx="4080">
                  <c:v>0.98936190000000002</c:v>
                </c:pt>
                <c:pt idx="4081">
                  <c:v>0.96487109999999998</c:v>
                </c:pt>
                <c:pt idx="4082">
                  <c:v>0.93457979999999996</c:v>
                </c:pt>
                <c:pt idx="4083">
                  <c:v>0.90944449999999999</c:v>
                </c:pt>
                <c:pt idx="4084">
                  <c:v>0.87593080000000001</c:v>
                </c:pt>
                <c:pt idx="4085">
                  <c:v>0.8443505</c:v>
                </c:pt>
                <c:pt idx="4086">
                  <c:v>0.81212580000000001</c:v>
                </c:pt>
                <c:pt idx="4087">
                  <c:v>0.77861210000000003</c:v>
                </c:pt>
                <c:pt idx="4088">
                  <c:v>0.74252030000000002</c:v>
                </c:pt>
                <c:pt idx="4089">
                  <c:v>0.70707310000000001</c:v>
                </c:pt>
                <c:pt idx="4090">
                  <c:v>0.6716259</c:v>
                </c:pt>
                <c:pt idx="4091">
                  <c:v>0.63166719999999998</c:v>
                </c:pt>
                <c:pt idx="4092">
                  <c:v>0.59041949999999999</c:v>
                </c:pt>
                <c:pt idx="4093">
                  <c:v>0.55368329999999999</c:v>
                </c:pt>
                <c:pt idx="4094">
                  <c:v>0.5072797</c:v>
                </c:pt>
                <c:pt idx="4095">
                  <c:v>0.4621651</c:v>
                </c:pt>
                <c:pt idx="4096">
                  <c:v>0.40544950000000002</c:v>
                </c:pt>
                <c:pt idx="4097">
                  <c:v>0.3706468</c:v>
                </c:pt>
                <c:pt idx="4098">
                  <c:v>0.32102069999999999</c:v>
                </c:pt>
                <c:pt idx="4099">
                  <c:v>0.27203909999999998</c:v>
                </c:pt>
                <c:pt idx="4100">
                  <c:v>0.22112399999999999</c:v>
                </c:pt>
                <c:pt idx="4101">
                  <c:v>0.16827539999999999</c:v>
                </c:pt>
                <c:pt idx="4102">
                  <c:v>0.11220430000000001</c:v>
                </c:pt>
                <c:pt idx="4103">
                  <c:v>5.677778E-2</c:v>
                </c:pt>
                <c:pt idx="4104">
                  <c:v>6.2226179999999996E-5</c:v>
                </c:pt>
                <c:pt idx="4105">
                  <c:v>-6.1164789999999997E-2</c:v>
                </c:pt>
                <c:pt idx="4106">
                  <c:v>-0.11916930000000001</c:v>
                </c:pt>
                <c:pt idx="4107">
                  <c:v>-0.18297430000000001</c:v>
                </c:pt>
                <c:pt idx="4108">
                  <c:v>-0.24549029999999999</c:v>
                </c:pt>
                <c:pt idx="4109">
                  <c:v>-0.31122880000000003</c:v>
                </c:pt>
                <c:pt idx="4110">
                  <c:v>-0.3731003</c:v>
                </c:pt>
                <c:pt idx="4111">
                  <c:v>-0.44335029999999997</c:v>
                </c:pt>
                <c:pt idx="4112">
                  <c:v>-0.5142447</c:v>
                </c:pt>
                <c:pt idx="4113">
                  <c:v>-0.5825612</c:v>
                </c:pt>
                <c:pt idx="4114">
                  <c:v>-0.6599005</c:v>
                </c:pt>
                <c:pt idx="4115">
                  <c:v>-0.72950599999999999</c:v>
                </c:pt>
                <c:pt idx="4116">
                  <c:v>-0.8062009</c:v>
                </c:pt>
                <c:pt idx="4117">
                  <c:v>-0.88547379999999998</c:v>
                </c:pt>
                <c:pt idx="4118">
                  <c:v>-0.96410209999999996</c:v>
                </c:pt>
                <c:pt idx="4119">
                  <c:v>-1.0401530000000001</c:v>
                </c:pt>
                <c:pt idx="4120">
                  <c:v>-1.1252260000000001</c:v>
                </c:pt>
                <c:pt idx="4121">
                  <c:v>-1.2083660000000001</c:v>
                </c:pt>
                <c:pt idx="4122">
                  <c:v>-1.2895719999999999</c:v>
                </c:pt>
                <c:pt idx="4123">
                  <c:v>-1.378512</c:v>
                </c:pt>
                <c:pt idx="4124">
                  <c:v>-1.466164</c:v>
                </c:pt>
                <c:pt idx="4125">
                  <c:v>-1.5531710000000001</c:v>
                </c:pt>
                <c:pt idx="4126">
                  <c:v>-1.6434</c:v>
                </c:pt>
                <c:pt idx="4127">
                  <c:v>-1.7374959999999999</c:v>
                </c:pt>
                <c:pt idx="4128">
                  <c:v>-1.8283700000000001</c:v>
                </c:pt>
                <c:pt idx="4129">
                  <c:v>-1.925689</c:v>
                </c:pt>
                <c:pt idx="4130">
                  <c:v>-2.017207</c:v>
                </c:pt>
                <c:pt idx="4131">
                  <c:v>-2.1203259999999999</c:v>
                </c:pt>
                <c:pt idx="4132">
                  <c:v>-2.214423</c:v>
                </c:pt>
                <c:pt idx="4133">
                  <c:v>-2.3136749999999999</c:v>
                </c:pt>
                <c:pt idx="4134">
                  <c:v>-2.4174380000000002</c:v>
                </c:pt>
                <c:pt idx="4135">
                  <c:v>-2.5147569999999999</c:v>
                </c:pt>
                <c:pt idx="4136">
                  <c:v>-2.6191650000000002</c:v>
                </c:pt>
                <c:pt idx="4137">
                  <c:v>-2.724863</c:v>
                </c:pt>
                <c:pt idx="4138">
                  <c:v>-2.8292709999999999</c:v>
                </c:pt>
                <c:pt idx="4139">
                  <c:v>-2.9362569999999999</c:v>
                </c:pt>
                <c:pt idx="4140">
                  <c:v>-3.0438879999999999</c:v>
                </c:pt>
                <c:pt idx="4141">
                  <c:v>-3.1502300000000001</c:v>
                </c:pt>
                <c:pt idx="4142">
                  <c:v>-3.262372</c:v>
                </c:pt>
                <c:pt idx="4143">
                  <c:v>-3.371292</c:v>
                </c:pt>
                <c:pt idx="4144">
                  <c:v>-3.4840779999999998</c:v>
                </c:pt>
                <c:pt idx="4145">
                  <c:v>-3.5936430000000001</c:v>
                </c:pt>
                <c:pt idx="4146">
                  <c:v>-3.7051400000000001</c:v>
                </c:pt>
                <c:pt idx="4147">
                  <c:v>-3.819861</c:v>
                </c:pt>
                <c:pt idx="4148">
                  <c:v>-3.9345810000000001</c:v>
                </c:pt>
                <c:pt idx="4149">
                  <c:v>-4.0480119999999999</c:v>
                </c:pt>
                <c:pt idx="4150">
                  <c:v>-4.1665989999999997</c:v>
                </c:pt>
                <c:pt idx="4151">
                  <c:v>-4.2800310000000001</c:v>
                </c:pt>
                <c:pt idx="4152">
                  <c:v>-4.3941059999999998</c:v>
                </c:pt>
                <c:pt idx="4153">
                  <c:v>-4.5081819999999997</c:v>
                </c:pt>
                <c:pt idx="4154">
                  <c:v>-4.6248360000000002</c:v>
                </c:pt>
                <c:pt idx="4155">
                  <c:v>-4.7427789999999996</c:v>
                </c:pt>
                <c:pt idx="4156">
                  <c:v>-4.8632989999999996</c:v>
                </c:pt>
                <c:pt idx="4157">
                  <c:v>-4.9805979999999996</c:v>
                </c:pt>
                <c:pt idx="4158">
                  <c:v>-5.0972520000000001</c:v>
                </c:pt>
                <c:pt idx="4159">
                  <c:v>-5.2126159999999997</c:v>
                </c:pt>
                <c:pt idx="4160">
                  <c:v>-5.3292700000000002</c:v>
                </c:pt>
                <c:pt idx="4161">
                  <c:v>-5.4452800000000003</c:v>
                </c:pt>
                <c:pt idx="4162">
                  <c:v>-5.5632229999999998</c:v>
                </c:pt>
                <c:pt idx="4163">
                  <c:v>-5.6805209999999997</c:v>
                </c:pt>
                <c:pt idx="4164">
                  <c:v>-5.7952409999999999</c:v>
                </c:pt>
                <c:pt idx="4165">
                  <c:v>-5.911251</c:v>
                </c:pt>
                <c:pt idx="4166">
                  <c:v>-6.0285489999999999</c:v>
                </c:pt>
                <c:pt idx="4167">
                  <c:v>-6.1426249999999998</c:v>
                </c:pt>
                <c:pt idx="4168">
                  <c:v>-6.2541229999999999</c:v>
                </c:pt>
                <c:pt idx="4169">
                  <c:v>-6.3707770000000004</c:v>
                </c:pt>
                <c:pt idx="4170">
                  <c:v>-6.4932319999999999</c:v>
                </c:pt>
                <c:pt idx="4171">
                  <c:v>-6.598929</c:v>
                </c:pt>
                <c:pt idx="4172">
                  <c:v>-6.7110719999999997</c:v>
                </c:pt>
                <c:pt idx="4173">
                  <c:v>-6.8212809999999999</c:v>
                </c:pt>
                <c:pt idx="4174">
                  <c:v>-6.9289120000000004</c:v>
                </c:pt>
                <c:pt idx="4175">
                  <c:v>-7.0397650000000001</c:v>
                </c:pt>
                <c:pt idx="4176">
                  <c:v>-7.1486859999999997</c:v>
                </c:pt>
                <c:pt idx="4177">
                  <c:v>-7.2569610000000004</c:v>
                </c:pt>
                <c:pt idx="4178">
                  <c:v>-7.36137</c:v>
                </c:pt>
                <c:pt idx="4179">
                  <c:v>-7.4670680000000003</c:v>
                </c:pt>
                <c:pt idx="4180">
                  <c:v>-7.5708320000000002</c:v>
                </c:pt>
                <c:pt idx="4181">
                  <c:v>-7.6733070000000003</c:v>
                </c:pt>
                <c:pt idx="4182">
                  <c:v>-7.776427</c:v>
                </c:pt>
                <c:pt idx="4183">
                  <c:v>-7.8782569999999996</c:v>
                </c:pt>
                <c:pt idx="4184">
                  <c:v>-7.9749319999999999</c:v>
                </c:pt>
                <c:pt idx="4185">
                  <c:v>-8.0690290000000005</c:v>
                </c:pt>
                <c:pt idx="4186">
                  <c:v>-8.1676369999999991</c:v>
                </c:pt>
                <c:pt idx="4187">
                  <c:v>-8.2604450000000007</c:v>
                </c:pt>
                <c:pt idx="4188">
                  <c:v>-8.3558310000000002</c:v>
                </c:pt>
                <c:pt idx="4189">
                  <c:v>-8.448639</c:v>
                </c:pt>
                <c:pt idx="4190">
                  <c:v>-8.5369349999999997</c:v>
                </c:pt>
                <c:pt idx="4191">
                  <c:v>-8.6239419999999996</c:v>
                </c:pt>
                <c:pt idx="4192">
                  <c:v>-8.714817</c:v>
                </c:pt>
                <c:pt idx="4193">
                  <c:v>-8.7992460000000001</c:v>
                </c:pt>
                <c:pt idx="4194">
                  <c:v>-8.8798089999999998</c:v>
                </c:pt>
                <c:pt idx="4195">
                  <c:v>-8.9616600000000002</c:v>
                </c:pt>
                <c:pt idx="4196">
                  <c:v>-9.0286880000000007</c:v>
                </c:pt>
                <c:pt idx="4197">
                  <c:v>-9.1221399999999999</c:v>
                </c:pt>
                <c:pt idx="4198">
                  <c:v>-9.1956129999999998</c:v>
                </c:pt>
                <c:pt idx="4199">
                  <c:v>-9.2703749999999996</c:v>
                </c:pt>
                <c:pt idx="4200">
                  <c:v>-9.3438479999999995</c:v>
                </c:pt>
                <c:pt idx="4201">
                  <c:v>-9.4121649999999999</c:v>
                </c:pt>
                <c:pt idx="4202">
                  <c:v>-9.48306</c:v>
                </c:pt>
                <c:pt idx="4203">
                  <c:v>-9.5475100000000008</c:v>
                </c:pt>
                <c:pt idx="4204">
                  <c:v>-9.6177609999999998</c:v>
                </c:pt>
                <c:pt idx="4205">
                  <c:v>-9.6822110000000006</c:v>
                </c:pt>
                <c:pt idx="4206">
                  <c:v>-9.7415050000000001</c:v>
                </c:pt>
                <c:pt idx="4207">
                  <c:v>-9.8020879999999995</c:v>
                </c:pt>
                <c:pt idx="4208">
                  <c:v>-9.8568700000000007</c:v>
                </c:pt>
                <c:pt idx="4209">
                  <c:v>-9.9168090000000007</c:v>
                </c:pt>
                <c:pt idx="4210">
                  <c:v>-9.9670799999999993</c:v>
                </c:pt>
                <c:pt idx="4211">
                  <c:v>-10.02122</c:v>
                </c:pt>
                <c:pt idx="4212">
                  <c:v>-10.07084</c:v>
                </c:pt>
                <c:pt idx="4213">
                  <c:v>-10.11725</c:v>
                </c:pt>
                <c:pt idx="4214">
                  <c:v>-10.16107</c:v>
                </c:pt>
                <c:pt idx="4215">
                  <c:v>-10.205550000000001</c:v>
                </c:pt>
                <c:pt idx="4216">
                  <c:v>-10.24615</c:v>
                </c:pt>
                <c:pt idx="4217">
                  <c:v>-10.290620000000001</c:v>
                </c:pt>
                <c:pt idx="4218">
                  <c:v>-10.322839999999999</c:v>
                </c:pt>
                <c:pt idx="4219">
                  <c:v>-10.36087</c:v>
                </c:pt>
                <c:pt idx="4220">
                  <c:v>-10.393090000000001</c:v>
                </c:pt>
                <c:pt idx="4221">
                  <c:v>-10.4221</c:v>
                </c:pt>
                <c:pt idx="4222">
                  <c:v>-10.452389999999999</c:v>
                </c:pt>
                <c:pt idx="4223">
                  <c:v>-10.48075</c:v>
                </c:pt>
                <c:pt idx="4224">
                  <c:v>-10.505879999999999</c:v>
                </c:pt>
                <c:pt idx="4225">
                  <c:v>-10.5336</c:v>
                </c:pt>
                <c:pt idx="4226">
                  <c:v>-10.551</c:v>
                </c:pt>
                <c:pt idx="4227">
                  <c:v>-10.571619999999999</c:v>
                </c:pt>
                <c:pt idx="4228">
                  <c:v>-10.588380000000001</c:v>
                </c:pt>
                <c:pt idx="4229">
                  <c:v>-10.60256</c:v>
                </c:pt>
                <c:pt idx="4230">
                  <c:v>-10.618029999999999</c:v>
                </c:pt>
                <c:pt idx="4231">
                  <c:v>-10.629630000000001</c:v>
                </c:pt>
                <c:pt idx="4232">
                  <c:v>-10.641870000000001</c:v>
                </c:pt>
                <c:pt idx="4233">
                  <c:v>-10.649609999999999</c:v>
                </c:pt>
                <c:pt idx="4234">
                  <c:v>-10.65605</c:v>
                </c:pt>
                <c:pt idx="4235">
                  <c:v>-10.65992</c:v>
                </c:pt>
                <c:pt idx="4236">
                  <c:v>-10.66056</c:v>
                </c:pt>
                <c:pt idx="4237">
                  <c:v>-10.661210000000001</c:v>
                </c:pt>
                <c:pt idx="4238">
                  <c:v>-10.6625</c:v>
                </c:pt>
                <c:pt idx="4239">
                  <c:v>-10.66056</c:v>
                </c:pt>
                <c:pt idx="4240">
                  <c:v>-10.65541</c:v>
                </c:pt>
                <c:pt idx="4241">
                  <c:v>-10.6509</c:v>
                </c:pt>
                <c:pt idx="4242">
                  <c:v>-10.64381</c:v>
                </c:pt>
                <c:pt idx="4243">
                  <c:v>-10.632849999999999</c:v>
                </c:pt>
                <c:pt idx="4244">
                  <c:v>-10.624470000000001</c:v>
                </c:pt>
                <c:pt idx="4245">
                  <c:v>-10.609</c:v>
                </c:pt>
                <c:pt idx="4246">
                  <c:v>-10.5974</c:v>
                </c:pt>
                <c:pt idx="4247">
                  <c:v>-10.58258</c:v>
                </c:pt>
                <c:pt idx="4248">
                  <c:v>-10.566470000000001</c:v>
                </c:pt>
                <c:pt idx="4249">
                  <c:v>-10.547129999999999</c:v>
                </c:pt>
                <c:pt idx="4250">
                  <c:v>-10.529730000000001</c:v>
                </c:pt>
                <c:pt idx="4251">
                  <c:v>-10.505879999999999</c:v>
                </c:pt>
                <c:pt idx="4252">
                  <c:v>-10.481389999999999</c:v>
                </c:pt>
                <c:pt idx="4253">
                  <c:v>-10.459479999999999</c:v>
                </c:pt>
                <c:pt idx="4254">
                  <c:v>-10.434990000000001</c:v>
                </c:pt>
                <c:pt idx="4255">
                  <c:v>-10.40921</c:v>
                </c:pt>
                <c:pt idx="4256">
                  <c:v>-10.37956</c:v>
                </c:pt>
                <c:pt idx="4257">
                  <c:v>-10.35636</c:v>
                </c:pt>
                <c:pt idx="4258">
                  <c:v>-10.320270000000001</c:v>
                </c:pt>
                <c:pt idx="4259">
                  <c:v>-10.29191</c:v>
                </c:pt>
                <c:pt idx="4260">
                  <c:v>-10.262259999999999</c:v>
                </c:pt>
                <c:pt idx="4261">
                  <c:v>-10.23068</c:v>
                </c:pt>
                <c:pt idx="4262">
                  <c:v>-10.19394</c:v>
                </c:pt>
                <c:pt idx="4263">
                  <c:v>-10.16107</c:v>
                </c:pt>
                <c:pt idx="4264">
                  <c:v>-10.127560000000001</c:v>
                </c:pt>
                <c:pt idx="4265">
                  <c:v>-10.08567</c:v>
                </c:pt>
                <c:pt idx="4266">
                  <c:v>-10.05151</c:v>
                </c:pt>
                <c:pt idx="4267">
                  <c:v>-10.01606</c:v>
                </c:pt>
                <c:pt idx="4268">
                  <c:v>-9.9793249999999993</c:v>
                </c:pt>
                <c:pt idx="4269">
                  <c:v>-9.9387220000000003</c:v>
                </c:pt>
                <c:pt idx="4270">
                  <c:v>-9.8961849999999991</c:v>
                </c:pt>
                <c:pt idx="4271">
                  <c:v>-9.8581590000000006</c:v>
                </c:pt>
                <c:pt idx="4272">
                  <c:v>-9.8181999999999992</c:v>
                </c:pt>
                <c:pt idx="4273">
                  <c:v>-9.7756629999999998</c:v>
                </c:pt>
                <c:pt idx="4274">
                  <c:v>-9.7357040000000001</c:v>
                </c:pt>
                <c:pt idx="4275">
                  <c:v>-9.6938119999999994</c:v>
                </c:pt>
                <c:pt idx="4276">
                  <c:v>-9.651275</c:v>
                </c:pt>
                <c:pt idx="4277">
                  <c:v>-9.6080930000000002</c:v>
                </c:pt>
                <c:pt idx="4278">
                  <c:v>-9.5668450000000007</c:v>
                </c:pt>
                <c:pt idx="4279">
                  <c:v>-9.524953</c:v>
                </c:pt>
                <c:pt idx="4280">
                  <c:v>-9.4791930000000004</c:v>
                </c:pt>
                <c:pt idx="4281">
                  <c:v>-9.4405230000000007</c:v>
                </c:pt>
                <c:pt idx="4282">
                  <c:v>-9.3934750000000005</c:v>
                </c:pt>
                <c:pt idx="4283">
                  <c:v>-9.3406260000000003</c:v>
                </c:pt>
                <c:pt idx="4284">
                  <c:v>-9.3051779999999997</c:v>
                </c:pt>
                <c:pt idx="4285">
                  <c:v>-9.2607079999999993</c:v>
                </c:pt>
                <c:pt idx="4286">
                  <c:v>-9.2188149999999993</c:v>
                </c:pt>
                <c:pt idx="4287">
                  <c:v>-9.1743450000000006</c:v>
                </c:pt>
                <c:pt idx="4288">
                  <c:v>-9.1343859999999992</c:v>
                </c:pt>
                <c:pt idx="4289">
                  <c:v>-9.0918489999999998</c:v>
                </c:pt>
                <c:pt idx="4290">
                  <c:v>-9.0473780000000001</c:v>
                </c:pt>
                <c:pt idx="4291">
                  <c:v>-9.0054859999999994</c:v>
                </c:pt>
                <c:pt idx="4292">
                  <c:v>-8.9610149999999997</c:v>
                </c:pt>
                <c:pt idx="4293">
                  <c:v>-8.9210569999999993</c:v>
                </c:pt>
                <c:pt idx="4294">
                  <c:v>-8.8791639999999994</c:v>
                </c:pt>
                <c:pt idx="4295">
                  <c:v>-8.8379159999999999</c:v>
                </c:pt>
                <c:pt idx="4296">
                  <c:v>-8.8031129999999997</c:v>
                </c:pt>
                <c:pt idx="4297">
                  <c:v>-8.7567090000000007</c:v>
                </c:pt>
                <c:pt idx="4298">
                  <c:v>-8.7173949999999998</c:v>
                </c:pt>
                <c:pt idx="4299">
                  <c:v>-8.6793689999999994</c:v>
                </c:pt>
                <c:pt idx="4300">
                  <c:v>-8.6413440000000001</c:v>
                </c:pt>
                <c:pt idx="4301">
                  <c:v>-8.6046069999999997</c:v>
                </c:pt>
                <c:pt idx="4302">
                  <c:v>-8.5672259999999998</c:v>
                </c:pt>
                <c:pt idx="4303">
                  <c:v>-8.5304900000000004</c:v>
                </c:pt>
                <c:pt idx="4304">
                  <c:v>-8.4969760000000001</c:v>
                </c:pt>
                <c:pt idx="4305">
                  <c:v>-8.4595950000000002</c:v>
                </c:pt>
                <c:pt idx="4306">
                  <c:v>-8.4280150000000003</c:v>
                </c:pt>
                <c:pt idx="4307">
                  <c:v>-8.3925669999999997</c:v>
                </c:pt>
                <c:pt idx="4308">
                  <c:v>-8.3603419999999993</c:v>
                </c:pt>
                <c:pt idx="4309">
                  <c:v>-8.3268280000000008</c:v>
                </c:pt>
                <c:pt idx="4310">
                  <c:v>-8.2965370000000007</c:v>
                </c:pt>
                <c:pt idx="4311">
                  <c:v>-8.2681789999999999</c:v>
                </c:pt>
                <c:pt idx="4312">
                  <c:v>-8.2398209999999992</c:v>
                </c:pt>
                <c:pt idx="4313">
                  <c:v>-8.2108190000000008</c:v>
                </c:pt>
                <c:pt idx="4314">
                  <c:v>-8.1843939999999993</c:v>
                </c:pt>
                <c:pt idx="4315">
                  <c:v>-8.1592590000000005</c:v>
                </c:pt>
                <c:pt idx="4316">
                  <c:v>-8.1315449999999991</c:v>
                </c:pt>
                <c:pt idx="4317">
                  <c:v>-8.1076990000000002</c:v>
                </c:pt>
                <c:pt idx="4318">
                  <c:v>-8.0902969999999996</c:v>
                </c:pt>
                <c:pt idx="4319">
                  <c:v>-8.0638729999999992</c:v>
                </c:pt>
                <c:pt idx="4320">
                  <c:v>-8.0451820000000005</c:v>
                </c:pt>
                <c:pt idx="4321">
                  <c:v>-8.0252029999999994</c:v>
                </c:pt>
                <c:pt idx="4322">
                  <c:v>-8.0045789999999997</c:v>
                </c:pt>
                <c:pt idx="4323">
                  <c:v>-7.9897559999999999</c:v>
                </c:pt>
                <c:pt idx="4324">
                  <c:v>-7.9729989999999997</c:v>
                </c:pt>
                <c:pt idx="4325">
                  <c:v>-7.9562419999999996</c:v>
                </c:pt>
                <c:pt idx="4326">
                  <c:v>-7.9427070000000004</c:v>
                </c:pt>
                <c:pt idx="4327">
                  <c:v>-7.9311059999999998</c:v>
                </c:pt>
                <c:pt idx="4328">
                  <c:v>-7.9220829999999998</c:v>
                </c:pt>
                <c:pt idx="4329">
                  <c:v>-7.9066150000000004</c:v>
                </c:pt>
                <c:pt idx="4330">
                  <c:v>-7.8943700000000003</c:v>
                </c:pt>
                <c:pt idx="4331">
                  <c:v>-7.8937249999999999</c:v>
                </c:pt>
                <c:pt idx="4332">
                  <c:v>-7.883413</c:v>
                </c:pt>
                <c:pt idx="4333">
                  <c:v>-7.8821240000000001</c:v>
                </c:pt>
                <c:pt idx="4334">
                  <c:v>-7.87439</c:v>
                </c:pt>
                <c:pt idx="4335">
                  <c:v>-7.8718120000000003</c:v>
                </c:pt>
                <c:pt idx="4336">
                  <c:v>-7.8685900000000002</c:v>
                </c:pt>
                <c:pt idx="4337">
                  <c:v>-7.8660119999999996</c:v>
                </c:pt>
                <c:pt idx="4338">
                  <c:v>-7.8705230000000004</c:v>
                </c:pt>
                <c:pt idx="4339">
                  <c:v>-7.8711679999999999</c:v>
                </c:pt>
                <c:pt idx="4340">
                  <c:v>-7.8705230000000004</c:v>
                </c:pt>
                <c:pt idx="4341">
                  <c:v>-7.8789020000000001</c:v>
                </c:pt>
                <c:pt idx="4342">
                  <c:v>-7.883413</c:v>
                </c:pt>
                <c:pt idx="4343">
                  <c:v>-7.8911470000000001</c:v>
                </c:pt>
                <c:pt idx="4344">
                  <c:v>-7.8975920000000004</c:v>
                </c:pt>
                <c:pt idx="4345">
                  <c:v>-7.9033930000000003</c:v>
                </c:pt>
                <c:pt idx="4346">
                  <c:v>-7.9143489999999996</c:v>
                </c:pt>
                <c:pt idx="4347">
                  <c:v>-7.9259500000000003</c:v>
                </c:pt>
                <c:pt idx="4348">
                  <c:v>-7.9381959999999996</c:v>
                </c:pt>
                <c:pt idx="4349">
                  <c:v>-7.955597</c:v>
                </c:pt>
                <c:pt idx="4350">
                  <c:v>-7.9639759999999997</c:v>
                </c:pt>
                <c:pt idx="4351">
                  <c:v>-7.979444</c:v>
                </c:pt>
                <c:pt idx="4352">
                  <c:v>-7.9955559999999997</c:v>
                </c:pt>
                <c:pt idx="4353">
                  <c:v>-8.0129579999999994</c:v>
                </c:pt>
                <c:pt idx="4354">
                  <c:v>-8.0335819999999991</c:v>
                </c:pt>
                <c:pt idx="4355">
                  <c:v>-8.0509830000000004</c:v>
                </c:pt>
                <c:pt idx="4356">
                  <c:v>-8.0722509999999996</c:v>
                </c:pt>
                <c:pt idx="4357">
                  <c:v>-8.092231</c:v>
                </c:pt>
                <c:pt idx="4358">
                  <c:v>-8.1154329999999995</c:v>
                </c:pt>
                <c:pt idx="4359">
                  <c:v>-8.1392790000000002</c:v>
                </c:pt>
                <c:pt idx="4360">
                  <c:v>-8.1624809999999997</c:v>
                </c:pt>
                <c:pt idx="4361">
                  <c:v>-8.1863279999999996</c:v>
                </c:pt>
                <c:pt idx="4362">
                  <c:v>-8.2121080000000006</c:v>
                </c:pt>
                <c:pt idx="4363">
                  <c:v>-8.2398209999999992</c:v>
                </c:pt>
                <c:pt idx="4364">
                  <c:v>-8.2668900000000001</c:v>
                </c:pt>
                <c:pt idx="4365">
                  <c:v>-8.2926699999999993</c:v>
                </c:pt>
                <c:pt idx="4366">
                  <c:v>-8.3248949999999997</c:v>
                </c:pt>
                <c:pt idx="4367">
                  <c:v>-8.3551859999999998</c:v>
                </c:pt>
                <c:pt idx="4368">
                  <c:v>-8.3848330000000004</c:v>
                </c:pt>
                <c:pt idx="4369">
                  <c:v>-8.4131909999999994</c:v>
                </c:pt>
                <c:pt idx="4370">
                  <c:v>-8.4454159999999998</c:v>
                </c:pt>
                <c:pt idx="4371">
                  <c:v>-8.4795750000000005</c:v>
                </c:pt>
                <c:pt idx="4372">
                  <c:v>-8.5105109999999993</c:v>
                </c:pt>
                <c:pt idx="4373">
                  <c:v>-8.5453139999999994</c:v>
                </c:pt>
                <c:pt idx="4374">
                  <c:v>-8.5781829999999992</c:v>
                </c:pt>
                <c:pt idx="4375">
                  <c:v>-8.6084739999999993</c:v>
                </c:pt>
                <c:pt idx="4376">
                  <c:v>-8.6490779999999994</c:v>
                </c:pt>
                <c:pt idx="4377">
                  <c:v>-8.6851699999999994</c:v>
                </c:pt>
                <c:pt idx="4378">
                  <c:v>-8.7199729999999995</c:v>
                </c:pt>
                <c:pt idx="4379">
                  <c:v>-8.7573539999999994</c:v>
                </c:pt>
                <c:pt idx="4380">
                  <c:v>-8.7928010000000008</c:v>
                </c:pt>
                <c:pt idx="4381">
                  <c:v>-8.8295379999999994</c:v>
                </c:pt>
                <c:pt idx="4382">
                  <c:v>-8.8675630000000005</c:v>
                </c:pt>
                <c:pt idx="4383">
                  <c:v>-8.9023660000000007</c:v>
                </c:pt>
                <c:pt idx="4384">
                  <c:v>-8.9423250000000003</c:v>
                </c:pt>
                <c:pt idx="4385">
                  <c:v>-8.9816389999999995</c:v>
                </c:pt>
                <c:pt idx="4386">
                  <c:v>-9.0196649999999998</c:v>
                </c:pt>
                <c:pt idx="4387">
                  <c:v>-9.0615570000000005</c:v>
                </c:pt>
                <c:pt idx="4388">
                  <c:v>-9.0957159999999995</c:v>
                </c:pt>
                <c:pt idx="4389">
                  <c:v>-9.1350300000000004</c:v>
                </c:pt>
                <c:pt idx="4390">
                  <c:v>-9.1769230000000004</c:v>
                </c:pt>
                <c:pt idx="4391">
                  <c:v>-9.2136589999999998</c:v>
                </c:pt>
                <c:pt idx="4392">
                  <c:v>-9.2536179999999995</c:v>
                </c:pt>
                <c:pt idx="4393">
                  <c:v>-9.2929329999999997</c:v>
                </c:pt>
                <c:pt idx="4394">
                  <c:v>-9.3328919999999993</c:v>
                </c:pt>
                <c:pt idx="4395">
                  <c:v>-9.3767180000000003</c:v>
                </c:pt>
                <c:pt idx="4396">
                  <c:v>-9.410876</c:v>
                </c:pt>
                <c:pt idx="4397">
                  <c:v>-9.4514800000000001</c:v>
                </c:pt>
                <c:pt idx="4398">
                  <c:v>-9.4895049999999994</c:v>
                </c:pt>
                <c:pt idx="4399">
                  <c:v>-9.5294640000000008</c:v>
                </c:pt>
                <c:pt idx="4400">
                  <c:v>-9.5687789999999993</c:v>
                </c:pt>
                <c:pt idx="4401">
                  <c:v>-9.6074490000000008</c:v>
                </c:pt>
                <c:pt idx="4402">
                  <c:v>-9.6480519999999999</c:v>
                </c:pt>
                <c:pt idx="4403">
                  <c:v>-9.6847890000000003</c:v>
                </c:pt>
                <c:pt idx="4404">
                  <c:v>-9.7247479999999999</c:v>
                </c:pt>
                <c:pt idx="4405">
                  <c:v>-9.76084</c:v>
                </c:pt>
                <c:pt idx="4406">
                  <c:v>-9.7962869999999995</c:v>
                </c:pt>
                <c:pt idx="4407">
                  <c:v>-9.833024</c:v>
                </c:pt>
                <c:pt idx="4408">
                  <c:v>-9.8723379999999992</c:v>
                </c:pt>
                <c:pt idx="4409">
                  <c:v>-9.9097190000000008</c:v>
                </c:pt>
                <c:pt idx="4410">
                  <c:v>-9.9451669999999996</c:v>
                </c:pt>
                <c:pt idx="4411">
                  <c:v>-9.9806139999999992</c:v>
                </c:pt>
                <c:pt idx="4412">
                  <c:v>-10.01606</c:v>
                </c:pt>
                <c:pt idx="4413">
                  <c:v>-10.047639999999999</c:v>
                </c:pt>
                <c:pt idx="4414">
                  <c:v>-10.081160000000001</c:v>
                </c:pt>
                <c:pt idx="4415">
                  <c:v>-10.115959999999999</c:v>
                </c:pt>
                <c:pt idx="4416">
                  <c:v>-10.14818</c:v>
                </c:pt>
                <c:pt idx="4417">
                  <c:v>-10.18234</c:v>
                </c:pt>
                <c:pt idx="4418">
                  <c:v>-10.211349999999999</c:v>
                </c:pt>
                <c:pt idx="4419">
                  <c:v>-10.24615</c:v>
                </c:pt>
                <c:pt idx="4420">
                  <c:v>-10.28031</c:v>
                </c:pt>
                <c:pt idx="4421">
                  <c:v>-10.30738</c:v>
                </c:pt>
                <c:pt idx="4422">
                  <c:v>-10.339600000000001</c:v>
                </c:pt>
                <c:pt idx="4423">
                  <c:v>-10.36796</c:v>
                </c:pt>
                <c:pt idx="4424">
                  <c:v>-10.395670000000001</c:v>
                </c:pt>
                <c:pt idx="4425">
                  <c:v>-10.42596</c:v>
                </c:pt>
                <c:pt idx="4426">
                  <c:v>-10.449809999999999</c:v>
                </c:pt>
                <c:pt idx="4427">
                  <c:v>-10.47946</c:v>
                </c:pt>
                <c:pt idx="4428">
                  <c:v>-10.505879999999999</c:v>
                </c:pt>
                <c:pt idx="4429">
                  <c:v>-10.53102</c:v>
                </c:pt>
                <c:pt idx="4430">
                  <c:v>-10.554220000000001</c:v>
                </c:pt>
                <c:pt idx="4431">
                  <c:v>-10.576779999999999</c:v>
                </c:pt>
                <c:pt idx="4432">
                  <c:v>-10.600619999999999</c:v>
                </c:pt>
                <c:pt idx="4433">
                  <c:v>-10.6264</c:v>
                </c:pt>
                <c:pt idx="4434">
                  <c:v>-10.644450000000001</c:v>
                </c:pt>
                <c:pt idx="4435">
                  <c:v>-10.66572</c:v>
                </c:pt>
                <c:pt idx="4436">
                  <c:v>-10.68441</c:v>
                </c:pt>
                <c:pt idx="4437">
                  <c:v>-10.705679999999999</c:v>
                </c:pt>
                <c:pt idx="4438">
                  <c:v>-10.722429999999999</c:v>
                </c:pt>
                <c:pt idx="4439">
                  <c:v>-10.739839999999999</c:v>
                </c:pt>
                <c:pt idx="4440">
                  <c:v>-10.756589999999999</c:v>
                </c:pt>
                <c:pt idx="4441">
                  <c:v>-10.77271</c:v>
                </c:pt>
                <c:pt idx="4442">
                  <c:v>-10.78431</c:v>
                </c:pt>
                <c:pt idx="4443">
                  <c:v>-10.802350000000001</c:v>
                </c:pt>
                <c:pt idx="4444">
                  <c:v>-10.817819999999999</c:v>
                </c:pt>
                <c:pt idx="4445">
                  <c:v>-10.830069999999999</c:v>
                </c:pt>
                <c:pt idx="4446">
                  <c:v>-10.84296</c:v>
                </c:pt>
                <c:pt idx="4447">
                  <c:v>-10.85327</c:v>
                </c:pt>
                <c:pt idx="4448">
                  <c:v>-10.863580000000001</c:v>
                </c:pt>
                <c:pt idx="4449">
                  <c:v>-10.8726</c:v>
                </c:pt>
                <c:pt idx="4450">
                  <c:v>-10.881629999999999</c:v>
                </c:pt>
                <c:pt idx="4451">
                  <c:v>-10.890650000000001</c:v>
                </c:pt>
                <c:pt idx="4452">
                  <c:v>-10.897740000000001</c:v>
                </c:pt>
                <c:pt idx="4453">
                  <c:v>-10.905469999999999</c:v>
                </c:pt>
                <c:pt idx="4454">
                  <c:v>-10.909979999999999</c:v>
                </c:pt>
                <c:pt idx="4455">
                  <c:v>-10.915139999999999</c:v>
                </c:pt>
                <c:pt idx="4456">
                  <c:v>-10.917719999999999</c:v>
                </c:pt>
                <c:pt idx="4457">
                  <c:v>-10.92094</c:v>
                </c:pt>
                <c:pt idx="4458">
                  <c:v>-10.924810000000001</c:v>
                </c:pt>
                <c:pt idx="4459">
                  <c:v>-10.927390000000001</c:v>
                </c:pt>
                <c:pt idx="4460">
                  <c:v>-10.924810000000001</c:v>
                </c:pt>
                <c:pt idx="4461">
                  <c:v>-10.927390000000001</c:v>
                </c:pt>
                <c:pt idx="4462">
                  <c:v>-10.93061</c:v>
                </c:pt>
                <c:pt idx="4463">
                  <c:v>-10.927390000000001</c:v>
                </c:pt>
                <c:pt idx="4464">
                  <c:v>-10.9261</c:v>
                </c:pt>
                <c:pt idx="4465">
                  <c:v>-10.92094</c:v>
                </c:pt>
                <c:pt idx="4466">
                  <c:v>-10.92094</c:v>
                </c:pt>
                <c:pt idx="4467">
                  <c:v>-10.913209999999999</c:v>
                </c:pt>
                <c:pt idx="4468">
                  <c:v>-10.91127</c:v>
                </c:pt>
                <c:pt idx="4469">
                  <c:v>-10.90483</c:v>
                </c:pt>
                <c:pt idx="4470">
                  <c:v>-10.88936</c:v>
                </c:pt>
                <c:pt idx="4471">
                  <c:v>-10.890650000000001</c:v>
                </c:pt>
                <c:pt idx="4472">
                  <c:v>-10.88678</c:v>
                </c:pt>
                <c:pt idx="4473">
                  <c:v>-10.87969</c:v>
                </c:pt>
                <c:pt idx="4474">
                  <c:v>-10.871309999999999</c:v>
                </c:pt>
                <c:pt idx="4475">
                  <c:v>-10.86036</c:v>
                </c:pt>
                <c:pt idx="4476">
                  <c:v>-10.85327</c:v>
                </c:pt>
                <c:pt idx="4477">
                  <c:v>-10.844250000000001</c:v>
                </c:pt>
                <c:pt idx="4478">
                  <c:v>-10.83264</c:v>
                </c:pt>
                <c:pt idx="4479">
                  <c:v>-10.822329999999999</c:v>
                </c:pt>
                <c:pt idx="4480">
                  <c:v>-10.81073</c:v>
                </c:pt>
                <c:pt idx="4481">
                  <c:v>-10.79913</c:v>
                </c:pt>
                <c:pt idx="4482">
                  <c:v>-10.786239999999999</c:v>
                </c:pt>
                <c:pt idx="4483">
                  <c:v>-10.778510000000001</c:v>
                </c:pt>
                <c:pt idx="4484">
                  <c:v>-10.764329999999999</c:v>
                </c:pt>
                <c:pt idx="4485">
                  <c:v>-10.748860000000001</c:v>
                </c:pt>
                <c:pt idx="4486">
                  <c:v>-10.73532</c:v>
                </c:pt>
                <c:pt idx="4487">
                  <c:v>-10.719860000000001</c:v>
                </c:pt>
                <c:pt idx="4488">
                  <c:v>-10.708259999999999</c:v>
                </c:pt>
                <c:pt idx="4489">
                  <c:v>-10.69408</c:v>
                </c:pt>
                <c:pt idx="4490">
                  <c:v>-10.676030000000001</c:v>
                </c:pt>
                <c:pt idx="4491">
                  <c:v>-10.66314</c:v>
                </c:pt>
                <c:pt idx="4492">
                  <c:v>-10.647030000000001</c:v>
                </c:pt>
                <c:pt idx="4493">
                  <c:v>-10.63092</c:v>
                </c:pt>
                <c:pt idx="4494">
                  <c:v>-10.614800000000001</c:v>
                </c:pt>
                <c:pt idx="4495">
                  <c:v>-10.59934</c:v>
                </c:pt>
                <c:pt idx="4496">
                  <c:v>-10.581289999999999</c:v>
                </c:pt>
                <c:pt idx="4497">
                  <c:v>-10.56518</c:v>
                </c:pt>
                <c:pt idx="4498">
                  <c:v>-10.54842</c:v>
                </c:pt>
                <c:pt idx="4499">
                  <c:v>-10.53166</c:v>
                </c:pt>
                <c:pt idx="4500">
                  <c:v>-10.51426</c:v>
                </c:pt>
                <c:pt idx="4501">
                  <c:v>-10.49944</c:v>
                </c:pt>
                <c:pt idx="4502">
                  <c:v>-10.48075</c:v>
                </c:pt>
                <c:pt idx="4503">
                  <c:v>-10.461410000000001</c:v>
                </c:pt>
                <c:pt idx="4504">
                  <c:v>-10.44659</c:v>
                </c:pt>
                <c:pt idx="4505">
                  <c:v>-10.422739999999999</c:v>
                </c:pt>
                <c:pt idx="4506">
                  <c:v>-10.41372</c:v>
                </c:pt>
                <c:pt idx="4507">
                  <c:v>-10.39761</c:v>
                </c:pt>
                <c:pt idx="4508">
                  <c:v>-10.375690000000001</c:v>
                </c:pt>
                <c:pt idx="4509">
                  <c:v>-10.36087</c:v>
                </c:pt>
                <c:pt idx="4510">
                  <c:v>-10.34605</c:v>
                </c:pt>
                <c:pt idx="4511">
                  <c:v>-10.32671</c:v>
                </c:pt>
                <c:pt idx="4512">
                  <c:v>-10.309950000000001</c:v>
                </c:pt>
                <c:pt idx="4513">
                  <c:v>-10.293200000000001</c:v>
                </c:pt>
                <c:pt idx="4514">
                  <c:v>-10.27708</c:v>
                </c:pt>
                <c:pt idx="4515">
                  <c:v>-10.26097</c:v>
                </c:pt>
                <c:pt idx="4516">
                  <c:v>-10.24422</c:v>
                </c:pt>
                <c:pt idx="4517">
                  <c:v>-10.22939</c:v>
                </c:pt>
                <c:pt idx="4518">
                  <c:v>-10.213279999999999</c:v>
                </c:pt>
                <c:pt idx="4519">
                  <c:v>-10.19974</c:v>
                </c:pt>
                <c:pt idx="4520">
                  <c:v>-10.18234</c:v>
                </c:pt>
                <c:pt idx="4521">
                  <c:v>-10.16752</c:v>
                </c:pt>
                <c:pt idx="4522">
                  <c:v>-10.152699999999999</c:v>
                </c:pt>
                <c:pt idx="4523">
                  <c:v>-10.137230000000001</c:v>
                </c:pt>
                <c:pt idx="4524">
                  <c:v>-10.12369</c:v>
                </c:pt>
                <c:pt idx="4525">
                  <c:v>-10.10951</c:v>
                </c:pt>
                <c:pt idx="4526">
                  <c:v>-10.09662</c:v>
                </c:pt>
                <c:pt idx="4527">
                  <c:v>-10.08309</c:v>
                </c:pt>
                <c:pt idx="4528">
                  <c:v>-10.0702</c:v>
                </c:pt>
                <c:pt idx="4529">
                  <c:v>-10.05667</c:v>
                </c:pt>
                <c:pt idx="4530">
                  <c:v>-10.04635</c:v>
                </c:pt>
                <c:pt idx="4531">
                  <c:v>-10.0296</c:v>
                </c:pt>
                <c:pt idx="4532">
                  <c:v>-10.02122</c:v>
                </c:pt>
                <c:pt idx="4533">
                  <c:v>-10.012840000000001</c:v>
                </c:pt>
                <c:pt idx="4534">
                  <c:v>-10.001239999999999</c:v>
                </c:pt>
                <c:pt idx="4535">
                  <c:v>-9.9902820000000006</c:v>
                </c:pt>
                <c:pt idx="4536">
                  <c:v>-9.9819030000000009</c:v>
                </c:pt>
                <c:pt idx="4537">
                  <c:v>-9.9748140000000003</c:v>
                </c:pt>
                <c:pt idx="4538">
                  <c:v>-9.9638570000000009</c:v>
                </c:pt>
                <c:pt idx="4539">
                  <c:v>-9.9541900000000005</c:v>
                </c:pt>
                <c:pt idx="4540">
                  <c:v>-9.9483890000000006</c:v>
                </c:pt>
                <c:pt idx="4541">
                  <c:v>-9.9438779999999998</c:v>
                </c:pt>
                <c:pt idx="4542">
                  <c:v>-9.9342100000000002</c:v>
                </c:pt>
                <c:pt idx="4543">
                  <c:v>-9.9264759999999992</c:v>
                </c:pt>
                <c:pt idx="4544">
                  <c:v>-9.9129419999999993</c:v>
                </c:pt>
                <c:pt idx="4545">
                  <c:v>-9.9122970000000006</c:v>
                </c:pt>
                <c:pt idx="4546">
                  <c:v>-9.9110080000000007</c:v>
                </c:pt>
                <c:pt idx="4547">
                  <c:v>-9.9084299999999992</c:v>
                </c:pt>
                <c:pt idx="4548">
                  <c:v>-9.9032739999999997</c:v>
                </c:pt>
                <c:pt idx="4549">
                  <c:v>-9.8974740000000008</c:v>
                </c:pt>
                <c:pt idx="4550">
                  <c:v>-9.8961849999999991</c:v>
                </c:pt>
                <c:pt idx="4551">
                  <c:v>-9.8923179999999995</c:v>
                </c:pt>
                <c:pt idx="4552">
                  <c:v>-9.8890949999999993</c:v>
                </c:pt>
                <c:pt idx="4553">
                  <c:v>-9.8839389999999998</c:v>
                </c:pt>
                <c:pt idx="4554">
                  <c:v>-9.8865169999999996</c:v>
                </c:pt>
                <c:pt idx="4555">
                  <c:v>-9.8878059999999994</c:v>
                </c:pt>
                <c:pt idx="4556">
                  <c:v>-9.8884509999999999</c:v>
                </c:pt>
                <c:pt idx="4557">
                  <c:v>-9.887162</c:v>
                </c:pt>
                <c:pt idx="4558">
                  <c:v>-9.8910289999999996</c:v>
                </c:pt>
                <c:pt idx="4559">
                  <c:v>-9.8903839999999992</c:v>
                </c:pt>
                <c:pt idx="4560">
                  <c:v>-9.8903839999999992</c:v>
                </c:pt>
                <c:pt idx="4561">
                  <c:v>-9.8936069999999994</c:v>
                </c:pt>
                <c:pt idx="4562">
                  <c:v>-9.8981180000000002</c:v>
                </c:pt>
                <c:pt idx="4563">
                  <c:v>-9.9026300000000003</c:v>
                </c:pt>
                <c:pt idx="4564">
                  <c:v>-9.9058519999999994</c:v>
                </c:pt>
                <c:pt idx="4565">
                  <c:v>-9.9103639999999995</c:v>
                </c:pt>
                <c:pt idx="4566">
                  <c:v>-9.9155200000000008</c:v>
                </c:pt>
                <c:pt idx="4567">
                  <c:v>-9.9206760000000003</c:v>
                </c:pt>
                <c:pt idx="4568">
                  <c:v>-9.9238979999999994</c:v>
                </c:pt>
                <c:pt idx="4569">
                  <c:v>-9.9316320000000005</c:v>
                </c:pt>
                <c:pt idx="4570">
                  <c:v>-9.9529010000000007</c:v>
                </c:pt>
                <c:pt idx="4571">
                  <c:v>-9.9458110000000008</c:v>
                </c:pt>
                <c:pt idx="4572">
                  <c:v>-9.9516120000000008</c:v>
                </c:pt>
                <c:pt idx="4573">
                  <c:v>-9.9632129999999997</c:v>
                </c:pt>
                <c:pt idx="4574">
                  <c:v>-9.9703020000000002</c:v>
                </c:pt>
                <c:pt idx="4575">
                  <c:v>-9.9754579999999997</c:v>
                </c:pt>
                <c:pt idx="4576">
                  <c:v>-9.9857700000000005</c:v>
                </c:pt>
                <c:pt idx="4577">
                  <c:v>-9.9960819999999995</c:v>
                </c:pt>
                <c:pt idx="4578">
                  <c:v>-10.00639</c:v>
                </c:pt>
                <c:pt idx="4579">
                  <c:v>-10.01864</c:v>
                </c:pt>
                <c:pt idx="4580">
                  <c:v>-10.030889999999999</c:v>
                </c:pt>
                <c:pt idx="4581">
                  <c:v>-10.03862</c:v>
                </c:pt>
                <c:pt idx="4582">
                  <c:v>-10.05538</c:v>
                </c:pt>
                <c:pt idx="4583">
                  <c:v>-10.06118</c:v>
                </c:pt>
                <c:pt idx="4584">
                  <c:v>-10.069559999999999</c:v>
                </c:pt>
                <c:pt idx="4585">
                  <c:v>-10.08502</c:v>
                </c:pt>
                <c:pt idx="4586">
                  <c:v>-10.101139999999999</c:v>
                </c:pt>
                <c:pt idx="4587">
                  <c:v>-10.11403</c:v>
                </c:pt>
                <c:pt idx="4588">
                  <c:v>-10.124980000000001</c:v>
                </c:pt>
                <c:pt idx="4589">
                  <c:v>-10.134650000000001</c:v>
                </c:pt>
                <c:pt idx="4590">
                  <c:v>-10.149470000000001</c:v>
                </c:pt>
                <c:pt idx="4591">
                  <c:v>-10.16494</c:v>
                </c:pt>
                <c:pt idx="4592">
                  <c:v>-10.17332</c:v>
                </c:pt>
                <c:pt idx="4593">
                  <c:v>-10.19201</c:v>
                </c:pt>
                <c:pt idx="4594">
                  <c:v>-10.208769999999999</c:v>
                </c:pt>
                <c:pt idx="4595">
                  <c:v>-10.222950000000001</c:v>
                </c:pt>
                <c:pt idx="4596">
                  <c:v>-10.24164</c:v>
                </c:pt>
                <c:pt idx="4597">
                  <c:v>-10.25324</c:v>
                </c:pt>
                <c:pt idx="4598">
                  <c:v>-10.26613</c:v>
                </c:pt>
                <c:pt idx="4599">
                  <c:v>-10.28289</c:v>
                </c:pt>
                <c:pt idx="4600">
                  <c:v>-10.293839999999999</c:v>
                </c:pt>
                <c:pt idx="4601">
                  <c:v>-10.313179999999999</c:v>
                </c:pt>
                <c:pt idx="4602">
                  <c:v>-10.32671</c:v>
                </c:pt>
                <c:pt idx="4603">
                  <c:v>-10.342180000000001</c:v>
                </c:pt>
                <c:pt idx="4604">
                  <c:v>-10.36087</c:v>
                </c:pt>
                <c:pt idx="4605">
                  <c:v>-10.37505</c:v>
                </c:pt>
                <c:pt idx="4606">
                  <c:v>-10.39052</c:v>
                </c:pt>
                <c:pt idx="4607">
                  <c:v>-10.40663</c:v>
                </c:pt>
                <c:pt idx="4608">
                  <c:v>-10.42403</c:v>
                </c:pt>
                <c:pt idx="4609">
                  <c:v>-10.43821</c:v>
                </c:pt>
                <c:pt idx="4610">
                  <c:v>-10.4511</c:v>
                </c:pt>
                <c:pt idx="4611">
                  <c:v>-10.46721</c:v>
                </c:pt>
                <c:pt idx="4612">
                  <c:v>-10.47946</c:v>
                </c:pt>
                <c:pt idx="4613">
                  <c:v>-10.4975</c:v>
                </c:pt>
                <c:pt idx="4614">
                  <c:v>-10.51684</c:v>
                </c:pt>
                <c:pt idx="4615">
                  <c:v>-10.53102</c:v>
                </c:pt>
                <c:pt idx="4616">
                  <c:v>-10.549709999999999</c:v>
                </c:pt>
                <c:pt idx="4617">
                  <c:v>-10.56518</c:v>
                </c:pt>
                <c:pt idx="4618">
                  <c:v>-10.576129999999999</c:v>
                </c:pt>
                <c:pt idx="4619">
                  <c:v>-10.595470000000001</c:v>
                </c:pt>
                <c:pt idx="4620">
                  <c:v>-10.609</c:v>
                </c:pt>
                <c:pt idx="4621">
                  <c:v>-10.62318</c:v>
                </c:pt>
                <c:pt idx="4622">
                  <c:v>-10.63801</c:v>
                </c:pt>
                <c:pt idx="4623">
                  <c:v>-10.65283</c:v>
                </c:pt>
                <c:pt idx="4624">
                  <c:v>-10.663790000000001</c:v>
                </c:pt>
                <c:pt idx="4625">
                  <c:v>-10.685700000000001</c:v>
                </c:pt>
                <c:pt idx="4626">
                  <c:v>-10.69665</c:v>
                </c:pt>
                <c:pt idx="4627">
                  <c:v>-10.71083</c:v>
                </c:pt>
                <c:pt idx="4628">
                  <c:v>-10.72308</c:v>
                </c:pt>
                <c:pt idx="4629">
                  <c:v>-10.74048</c:v>
                </c:pt>
                <c:pt idx="4630">
                  <c:v>-10.748860000000001</c:v>
                </c:pt>
                <c:pt idx="4631">
                  <c:v>-10.76239</c:v>
                </c:pt>
                <c:pt idx="4632">
                  <c:v>-10.775930000000001</c:v>
                </c:pt>
                <c:pt idx="4633">
                  <c:v>-10.791399999999999</c:v>
                </c:pt>
                <c:pt idx="4634">
                  <c:v>-10.803000000000001</c:v>
                </c:pt>
                <c:pt idx="4635">
                  <c:v>-10.81653</c:v>
                </c:pt>
                <c:pt idx="4636">
                  <c:v>-10.822329999999999</c:v>
                </c:pt>
                <c:pt idx="4637">
                  <c:v>-10.839729999999999</c:v>
                </c:pt>
                <c:pt idx="4638">
                  <c:v>-10.85134</c:v>
                </c:pt>
                <c:pt idx="4639">
                  <c:v>-10.864229999999999</c:v>
                </c:pt>
                <c:pt idx="4640">
                  <c:v>-10.87454</c:v>
                </c:pt>
                <c:pt idx="4641">
                  <c:v>-10.88678</c:v>
                </c:pt>
                <c:pt idx="4642">
                  <c:v>-10.893230000000001</c:v>
                </c:pt>
                <c:pt idx="4643">
                  <c:v>-10.905469999999999</c:v>
                </c:pt>
                <c:pt idx="4644">
                  <c:v>-10.91836</c:v>
                </c:pt>
                <c:pt idx="4645">
                  <c:v>-10.924160000000001</c:v>
                </c:pt>
                <c:pt idx="4646">
                  <c:v>-10.93319</c:v>
                </c:pt>
                <c:pt idx="4647">
                  <c:v>-10.94157</c:v>
                </c:pt>
                <c:pt idx="4648">
                  <c:v>-10.953810000000001</c:v>
                </c:pt>
                <c:pt idx="4649">
                  <c:v>-10.961539999999999</c:v>
                </c:pt>
                <c:pt idx="4650">
                  <c:v>-10.966060000000001</c:v>
                </c:pt>
                <c:pt idx="4651">
                  <c:v>-10.973789999999999</c:v>
                </c:pt>
                <c:pt idx="4652">
                  <c:v>-10.98024</c:v>
                </c:pt>
                <c:pt idx="4653">
                  <c:v>-10.990550000000001</c:v>
                </c:pt>
                <c:pt idx="4654">
                  <c:v>-10.995699999999999</c:v>
                </c:pt>
                <c:pt idx="4655">
                  <c:v>-11.000220000000001</c:v>
                </c:pt>
                <c:pt idx="4656">
                  <c:v>-11.010529999999999</c:v>
                </c:pt>
                <c:pt idx="4657">
                  <c:v>-11.02148</c:v>
                </c:pt>
                <c:pt idx="4658">
                  <c:v>-11.017620000000001</c:v>
                </c:pt>
                <c:pt idx="4659">
                  <c:v>-11.02148</c:v>
                </c:pt>
                <c:pt idx="4660">
                  <c:v>-11.027279999999999</c:v>
                </c:pt>
                <c:pt idx="4661">
                  <c:v>-11.03051</c:v>
                </c:pt>
                <c:pt idx="4662">
                  <c:v>-11.035019999999999</c:v>
                </c:pt>
                <c:pt idx="4663">
                  <c:v>-11.04275</c:v>
                </c:pt>
                <c:pt idx="4664">
                  <c:v>-11.04533</c:v>
                </c:pt>
                <c:pt idx="4665">
                  <c:v>-11.04533</c:v>
                </c:pt>
                <c:pt idx="4666">
                  <c:v>-11.051130000000001</c:v>
                </c:pt>
                <c:pt idx="4667">
                  <c:v>-11.05306</c:v>
                </c:pt>
                <c:pt idx="4668">
                  <c:v>-11.05306</c:v>
                </c:pt>
                <c:pt idx="4669">
                  <c:v>-11.054349999999999</c:v>
                </c:pt>
                <c:pt idx="4670">
                  <c:v>-11.04791</c:v>
                </c:pt>
                <c:pt idx="4671">
                  <c:v>-11.06209</c:v>
                </c:pt>
                <c:pt idx="4672">
                  <c:v>-11.06015</c:v>
                </c:pt>
                <c:pt idx="4673">
                  <c:v>-11.06015</c:v>
                </c:pt>
                <c:pt idx="4674">
                  <c:v>-11.061439999999999</c:v>
                </c:pt>
                <c:pt idx="4675">
                  <c:v>-11.06015</c:v>
                </c:pt>
                <c:pt idx="4676">
                  <c:v>-11.0608</c:v>
                </c:pt>
                <c:pt idx="4677">
                  <c:v>-11.06273</c:v>
                </c:pt>
                <c:pt idx="4678">
                  <c:v>-11.058859999999999</c:v>
                </c:pt>
                <c:pt idx="4679">
                  <c:v>-11.05951</c:v>
                </c:pt>
                <c:pt idx="4680">
                  <c:v>-11.056290000000001</c:v>
                </c:pt>
                <c:pt idx="4681">
                  <c:v>-11.05564</c:v>
                </c:pt>
                <c:pt idx="4682">
                  <c:v>-11.051130000000001</c:v>
                </c:pt>
                <c:pt idx="4683">
                  <c:v>-11.051780000000001</c:v>
                </c:pt>
                <c:pt idx="4684">
                  <c:v>-11.044689999999999</c:v>
                </c:pt>
                <c:pt idx="4685">
                  <c:v>-11.046620000000001</c:v>
                </c:pt>
                <c:pt idx="4686">
                  <c:v>-11.045970000000001</c:v>
                </c:pt>
                <c:pt idx="4687">
                  <c:v>-11.04017</c:v>
                </c:pt>
                <c:pt idx="4688">
                  <c:v>-11.036949999999999</c:v>
                </c:pt>
                <c:pt idx="4689">
                  <c:v>-11.02922</c:v>
                </c:pt>
                <c:pt idx="4690">
                  <c:v>-11.02857</c:v>
                </c:pt>
                <c:pt idx="4691">
                  <c:v>-11.024710000000001</c:v>
                </c:pt>
                <c:pt idx="4692">
                  <c:v>-11.01633</c:v>
                </c:pt>
                <c:pt idx="4693">
                  <c:v>-11.01568</c:v>
                </c:pt>
                <c:pt idx="4694">
                  <c:v>-11.01117</c:v>
                </c:pt>
                <c:pt idx="4695">
                  <c:v>-11.00924</c:v>
                </c:pt>
                <c:pt idx="4696">
                  <c:v>-11.003439999999999</c:v>
                </c:pt>
                <c:pt idx="4697">
                  <c:v>-11.000859999999999</c:v>
                </c:pt>
                <c:pt idx="4698">
                  <c:v>-10.993130000000001</c:v>
                </c:pt>
                <c:pt idx="4699">
                  <c:v>-10.987970000000001</c:v>
                </c:pt>
                <c:pt idx="4700">
                  <c:v>-10.9841</c:v>
                </c:pt>
                <c:pt idx="4701">
                  <c:v>-10.976369999999999</c:v>
                </c:pt>
                <c:pt idx="4702">
                  <c:v>-10.96992</c:v>
                </c:pt>
                <c:pt idx="4703">
                  <c:v>-10.968629999999999</c:v>
                </c:pt>
                <c:pt idx="4704">
                  <c:v>-10.961539999999999</c:v>
                </c:pt>
                <c:pt idx="4705">
                  <c:v>-10.956390000000001</c:v>
                </c:pt>
                <c:pt idx="4706">
                  <c:v>-10.94994</c:v>
                </c:pt>
                <c:pt idx="4707">
                  <c:v>-10.939629999999999</c:v>
                </c:pt>
                <c:pt idx="4708">
                  <c:v>-10.93641</c:v>
                </c:pt>
                <c:pt idx="4709">
                  <c:v>-10.93061</c:v>
                </c:pt>
                <c:pt idx="4710">
                  <c:v>-10.924160000000001</c:v>
                </c:pt>
                <c:pt idx="4711">
                  <c:v>-10.919650000000001</c:v>
                </c:pt>
                <c:pt idx="4712">
                  <c:v>-10.913209999999999</c:v>
                </c:pt>
                <c:pt idx="4713">
                  <c:v>-10.90676</c:v>
                </c:pt>
                <c:pt idx="4714">
                  <c:v>-10.900320000000001</c:v>
                </c:pt>
                <c:pt idx="4715">
                  <c:v>-10.89129</c:v>
                </c:pt>
                <c:pt idx="4716">
                  <c:v>-10.89001</c:v>
                </c:pt>
                <c:pt idx="4717">
                  <c:v>-10.88292</c:v>
                </c:pt>
                <c:pt idx="4718">
                  <c:v>-10.879049999999999</c:v>
                </c:pt>
                <c:pt idx="4719">
                  <c:v>-10.8726</c:v>
                </c:pt>
                <c:pt idx="4720">
                  <c:v>-10.86294</c:v>
                </c:pt>
                <c:pt idx="4721">
                  <c:v>-10.86036</c:v>
                </c:pt>
                <c:pt idx="4722">
                  <c:v>-10.85585</c:v>
                </c:pt>
                <c:pt idx="4723">
                  <c:v>-10.846819999999999</c:v>
                </c:pt>
                <c:pt idx="4724">
                  <c:v>-10.84102</c:v>
                </c:pt>
                <c:pt idx="4725">
                  <c:v>-10.83587</c:v>
                </c:pt>
                <c:pt idx="4726">
                  <c:v>-10.830069999999999</c:v>
                </c:pt>
                <c:pt idx="4727">
                  <c:v>-10.82427</c:v>
                </c:pt>
                <c:pt idx="4728">
                  <c:v>-10.822329999999999</c:v>
                </c:pt>
                <c:pt idx="4729">
                  <c:v>-10.8146</c:v>
                </c:pt>
                <c:pt idx="4730">
                  <c:v>-10.8088</c:v>
                </c:pt>
                <c:pt idx="4731">
                  <c:v>-10.80686</c:v>
                </c:pt>
                <c:pt idx="4732">
                  <c:v>-10.79978</c:v>
                </c:pt>
                <c:pt idx="4733">
                  <c:v>-10.795260000000001</c:v>
                </c:pt>
                <c:pt idx="4734">
                  <c:v>-10.79269</c:v>
                </c:pt>
                <c:pt idx="4735">
                  <c:v>-10.78753</c:v>
                </c:pt>
                <c:pt idx="4736">
                  <c:v>-10.781079999999999</c:v>
                </c:pt>
                <c:pt idx="4737">
                  <c:v>-10.77657</c:v>
                </c:pt>
                <c:pt idx="4738">
                  <c:v>-10.771420000000001</c:v>
                </c:pt>
                <c:pt idx="4739">
                  <c:v>-10.768840000000001</c:v>
                </c:pt>
                <c:pt idx="4740">
                  <c:v>-10.766260000000001</c:v>
                </c:pt>
                <c:pt idx="4741">
                  <c:v>-10.76239</c:v>
                </c:pt>
                <c:pt idx="4742">
                  <c:v>-10.75853</c:v>
                </c:pt>
                <c:pt idx="4743">
                  <c:v>-10.757239999999999</c:v>
                </c:pt>
                <c:pt idx="4744">
                  <c:v>-10.74821</c:v>
                </c:pt>
                <c:pt idx="4745">
                  <c:v>-10.75337</c:v>
                </c:pt>
                <c:pt idx="4746">
                  <c:v>-10.74821</c:v>
                </c:pt>
                <c:pt idx="4747">
                  <c:v>-10.74564</c:v>
                </c:pt>
                <c:pt idx="4748">
                  <c:v>-10.74306</c:v>
                </c:pt>
                <c:pt idx="4749">
                  <c:v>-10.7437</c:v>
                </c:pt>
                <c:pt idx="4750">
                  <c:v>-10.7379</c:v>
                </c:pt>
                <c:pt idx="4751">
                  <c:v>-10.739190000000001</c:v>
                </c:pt>
                <c:pt idx="4752">
                  <c:v>-10.737259999999999</c:v>
                </c:pt>
                <c:pt idx="4753">
                  <c:v>-10.73532</c:v>
                </c:pt>
                <c:pt idx="4754">
                  <c:v>-10.73339</c:v>
                </c:pt>
                <c:pt idx="4755">
                  <c:v>-10.732749999999999</c:v>
                </c:pt>
                <c:pt idx="4756">
                  <c:v>-10.732749999999999</c:v>
                </c:pt>
                <c:pt idx="4757">
                  <c:v>-10.7379</c:v>
                </c:pt>
                <c:pt idx="4758">
                  <c:v>-10.73404</c:v>
                </c:pt>
                <c:pt idx="4759">
                  <c:v>-10.73146</c:v>
                </c:pt>
                <c:pt idx="4760">
                  <c:v>-10.732749999999999</c:v>
                </c:pt>
                <c:pt idx="4761">
                  <c:v>-10.73339</c:v>
                </c:pt>
                <c:pt idx="4762">
                  <c:v>-10.734680000000001</c:v>
                </c:pt>
                <c:pt idx="4763">
                  <c:v>-10.734680000000001</c:v>
                </c:pt>
                <c:pt idx="4764">
                  <c:v>-10.739839999999999</c:v>
                </c:pt>
                <c:pt idx="4765">
                  <c:v>-10.74048</c:v>
                </c:pt>
                <c:pt idx="4766">
                  <c:v>-10.739190000000001</c:v>
                </c:pt>
                <c:pt idx="4767">
                  <c:v>-10.74306</c:v>
                </c:pt>
                <c:pt idx="4768">
                  <c:v>-10.74306</c:v>
                </c:pt>
                <c:pt idx="4769">
                  <c:v>-10.74499</c:v>
                </c:pt>
                <c:pt idx="4770">
                  <c:v>-10.74821</c:v>
                </c:pt>
                <c:pt idx="4771">
                  <c:v>-10.75079</c:v>
                </c:pt>
                <c:pt idx="4772">
                  <c:v>-10.754020000000001</c:v>
                </c:pt>
                <c:pt idx="4773">
                  <c:v>-10.75788</c:v>
                </c:pt>
                <c:pt idx="4774">
                  <c:v>-10.761100000000001</c:v>
                </c:pt>
                <c:pt idx="4775">
                  <c:v>-10.76239</c:v>
                </c:pt>
                <c:pt idx="4776">
                  <c:v>-10.76948</c:v>
                </c:pt>
                <c:pt idx="4777">
                  <c:v>-10.770770000000001</c:v>
                </c:pt>
                <c:pt idx="4778">
                  <c:v>-10.77464</c:v>
                </c:pt>
                <c:pt idx="4779">
                  <c:v>-10.77786</c:v>
                </c:pt>
                <c:pt idx="4780">
                  <c:v>-10.78302</c:v>
                </c:pt>
                <c:pt idx="4781">
                  <c:v>-10.78689</c:v>
                </c:pt>
                <c:pt idx="4782">
                  <c:v>-10.793329999999999</c:v>
                </c:pt>
                <c:pt idx="4783">
                  <c:v>-10.795260000000001</c:v>
                </c:pt>
                <c:pt idx="4784">
                  <c:v>-10.800420000000001</c:v>
                </c:pt>
                <c:pt idx="4785">
                  <c:v>-10.807510000000001</c:v>
                </c:pt>
                <c:pt idx="4786">
                  <c:v>-10.81202</c:v>
                </c:pt>
                <c:pt idx="4787">
                  <c:v>-10.812670000000001</c:v>
                </c:pt>
                <c:pt idx="4788">
                  <c:v>-10.827489999999999</c:v>
                </c:pt>
                <c:pt idx="4789">
                  <c:v>-10.82878</c:v>
                </c:pt>
                <c:pt idx="4790">
                  <c:v>-10.83522</c:v>
                </c:pt>
                <c:pt idx="4791">
                  <c:v>-10.839090000000001</c:v>
                </c:pt>
                <c:pt idx="4792">
                  <c:v>-10.84811</c:v>
                </c:pt>
                <c:pt idx="4793">
                  <c:v>-10.854559999999999</c:v>
                </c:pt>
                <c:pt idx="4794">
                  <c:v>-10.86294</c:v>
                </c:pt>
                <c:pt idx="4795">
                  <c:v>-10.86487</c:v>
                </c:pt>
                <c:pt idx="4796">
                  <c:v>-10.87067</c:v>
                </c:pt>
                <c:pt idx="4797">
                  <c:v>-10.878399999999999</c:v>
                </c:pt>
                <c:pt idx="4798">
                  <c:v>-10.88292</c:v>
                </c:pt>
                <c:pt idx="4799">
                  <c:v>-10.892580000000001</c:v>
                </c:pt>
                <c:pt idx="4800">
                  <c:v>-10.89709</c:v>
                </c:pt>
                <c:pt idx="4801">
                  <c:v>-10.908049999999999</c:v>
                </c:pt>
                <c:pt idx="4802">
                  <c:v>-10.91643</c:v>
                </c:pt>
                <c:pt idx="4803">
                  <c:v>-10.91901</c:v>
                </c:pt>
                <c:pt idx="4804">
                  <c:v>-10.92545</c:v>
                </c:pt>
                <c:pt idx="4805">
                  <c:v>-10.937049999999999</c:v>
                </c:pt>
                <c:pt idx="4806">
                  <c:v>-10.937049999999999</c:v>
                </c:pt>
                <c:pt idx="4807">
                  <c:v>-10.948650000000001</c:v>
                </c:pt>
                <c:pt idx="4808">
                  <c:v>-10.954459999999999</c:v>
                </c:pt>
                <c:pt idx="4809">
                  <c:v>-10.96219</c:v>
                </c:pt>
                <c:pt idx="4810">
                  <c:v>-10.971209999999999</c:v>
                </c:pt>
                <c:pt idx="4811">
                  <c:v>-10.97766</c:v>
                </c:pt>
                <c:pt idx="4812">
                  <c:v>-10.982810000000001</c:v>
                </c:pt>
                <c:pt idx="4813">
                  <c:v>-10.987970000000001</c:v>
                </c:pt>
                <c:pt idx="4814">
                  <c:v>-10.99506</c:v>
                </c:pt>
                <c:pt idx="4815">
                  <c:v>-11.00666</c:v>
                </c:pt>
                <c:pt idx="4816">
                  <c:v>-11.015040000000001</c:v>
                </c:pt>
                <c:pt idx="4817">
                  <c:v>-11.01891</c:v>
                </c:pt>
                <c:pt idx="4818">
                  <c:v>-11.02922</c:v>
                </c:pt>
                <c:pt idx="4819">
                  <c:v>-11.032439999999999</c:v>
                </c:pt>
                <c:pt idx="4820">
                  <c:v>-11.04082</c:v>
                </c:pt>
                <c:pt idx="4821">
                  <c:v>-11.04726</c:v>
                </c:pt>
                <c:pt idx="4822">
                  <c:v>-11.05306</c:v>
                </c:pt>
                <c:pt idx="4823">
                  <c:v>-11.061439999999999</c:v>
                </c:pt>
                <c:pt idx="4824">
                  <c:v>-11.065950000000001</c:v>
                </c:pt>
                <c:pt idx="4825">
                  <c:v>-11.073689999999999</c:v>
                </c:pt>
                <c:pt idx="4826">
                  <c:v>-11.083360000000001</c:v>
                </c:pt>
                <c:pt idx="4827">
                  <c:v>-11.087870000000001</c:v>
                </c:pt>
                <c:pt idx="4828">
                  <c:v>-11.09689</c:v>
                </c:pt>
                <c:pt idx="4829">
                  <c:v>-11.10205</c:v>
                </c:pt>
                <c:pt idx="4830">
                  <c:v>-11.107849999999999</c:v>
                </c:pt>
                <c:pt idx="4831">
                  <c:v>-11.119450000000001</c:v>
                </c:pt>
                <c:pt idx="4832">
                  <c:v>-11.12074</c:v>
                </c:pt>
                <c:pt idx="4833">
                  <c:v>-11.127829999999999</c:v>
                </c:pt>
                <c:pt idx="4834">
                  <c:v>-11.13298</c:v>
                </c:pt>
                <c:pt idx="4835">
                  <c:v>-11.14007</c:v>
                </c:pt>
                <c:pt idx="4836">
                  <c:v>-11.142010000000001</c:v>
                </c:pt>
                <c:pt idx="4837">
                  <c:v>-11.149089999999999</c:v>
                </c:pt>
                <c:pt idx="4838">
                  <c:v>-11.15361</c:v>
                </c:pt>
                <c:pt idx="4839">
                  <c:v>-11.16005</c:v>
                </c:pt>
                <c:pt idx="4840">
                  <c:v>-11.166499999999999</c:v>
                </c:pt>
                <c:pt idx="4841">
                  <c:v>-11.168430000000001</c:v>
                </c:pt>
                <c:pt idx="4842">
                  <c:v>-11.172940000000001</c:v>
                </c:pt>
                <c:pt idx="4843">
                  <c:v>-11.178739999999999</c:v>
                </c:pt>
                <c:pt idx="4844">
                  <c:v>-11.18712</c:v>
                </c:pt>
                <c:pt idx="4845">
                  <c:v>-11.1897</c:v>
                </c:pt>
                <c:pt idx="4846">
                  <c:v>-11.193569999999999</c:v>
                </c:pt>
                <c:pt idx="4847">
                  <c:v>-11.19614</c:v>
                </c:pt>
                <c:pt idx="4848">
                  <c:v>-11.200659999999999</c:v>
                </c:pt>
                <c:pt idx="4849">
                  <c:v>-11.205170000000001</c:v>
                </c:pt>
                <c:pt idx="4850">
                  <c:v>-11.207739999999999</c:v>
                </c:pt>
                <c:pt idx="4851">
                  <c:v>-11.212260000000001</c:v>
                </c:pt>
                <c:pt idx="4852">
                  <c:v>-11.215479999999999</c:v>
                </c:pt>
                <c:pt idx="4853">
                  <c:v>-11.2187</c:v>
                </c:pt>
                <c:pt idx="4854">
                  <c:v>-11.222569999999999</c:v>
                </c:pt>
                <c:pt idx="4855">
                  <c:v>-11.225149999999999</c:v>
                </c:pt>
                <c:pt idx="4856">
                  <c:v>-11.229010000000001</c:v>
                </c:pt>
                <c:pt idx="4857">
                  <c:v>-11.22128</c:v>
                </c:pt>
                <c:pt idx="4858">
                  <c:v>-11.23095</c:v>
                </c:pt>
                <c:pt idx="4859">
                  <c:v>-11.23352</c:v>
                </c:pt>
                <c:pt idx="4860">
                  <c:v>-11.23739</c:v>
                </c:pt>
                <c:pt idx="4861">
                  <c:v>-11.23997</c:v>
                </c:pt>
                <c:pt idx="4862">
                  <c:v>-11.24061</c:v>
                </c:pt>
                <c:pt idx="4863">
                  <c:v>-11.243840000000001</c:v>
                </c:pt>
                <c:pt idx="4864">
                  <c:v>-11.244479999999999</c:v>
                </c:pt>
                <c:pt idx="4865">
                  <c:v>-11.24513</c:v>
                </c:pt>
                <c:pt idx="4866">
                  <c:v>-11.24835</c:v>
                </c:pt>
                <c:pt idx="4867">
                  <c:v>-11.25028</c:v>
                </c:pt>
                <c:pt idx="4868">
                  <c:v>-11.248989999999999</c:v>
                </c:pt>
                <c:pt idx="4869">
                  <c:v>-11.25093</c:v>
                </c:pt>
                <c:pt idx="4870">
                  <c:v>-11.252219999999999</c:v>
                </c:pt>
                <c:pt idx="4871">
                  <c:v>-11.251569999999999</c:v>
                </c:pt>
                <c:pt idx="4872">
                  <c:v>-11.254149999999999</c:v>
                </c:pt>
                <c:pt idx="4873">
                  <c:v>-11.253500000000001</c:v>
                </c:pt>
                <c:pt idx="4874">
                  <c:v>-11.253500000000001</c:v>
                </c:pt>
                <c:pt idx="4875">
                  <c:v>-11.253500000000001</c:v>
                </c:pt>
                <c:pt idx="4876">
                  <c:v>-11.252219999999999</c:v>
                </c:pt>
                <c:pt idx="4877">
                  <c:v>-11.25286</c:v>
                </c:pt>
                <c:pt idx="4878">
                  <c:v>-11.254149999999999</c:v>
                </c:pt>
                <c:pt idx="4879">
                  <c:v>-11.25286</c:v>
                </c:pt>
                <c:pt idx="4880">
                  <c:v>-11.25028</c:v>
                </c:pt>
                <c:pt idx="4881">
                  <c:v>-11.251569999999999</c:v>
                </c:pt>
                <c:pt idx="4882">
                  <c:v>-11.25028</c:v>
                </c:pt>
                <c:pt idx="4883">
                  <c:v>-11.249639999999999</c:v>
                </c:pt>
                <c:pt idx="4884">
                  <c:v>-11.25028</c:v>
                </c:pt>
                <c:pt idx="4885">
                  <c:v>-11.24577</c:v>
                </c:pt>
                <c:pt idx="4886">
                  <c:v>-11.24577</c:v>
                </c:pt>
                <c:pt idx="4887">
                  <c:v>-11.24319</c:v>
                </c:pt>
                <c:pt idx="4888">
                  <c:v>-11.24513</c:v>
                </c:pt>
                <c:pt idx="4889">
                  <c:v>-11.243840000000001</c:v>
                </c:pt>
                <c:pt idx="4890">
                  <c:v>-11.23868</c:v>
                </c:pt>
                <c:pt idx="4891">
                  <c:v>-11.23997</c:v>
                </c:pt>
                <c:pt idx="4892">
                  <c:v>-11.23546</c:v>
                </c:pt>
                <c:pt idx="4893">
                  <c:v>-11.23804</c:v>
                </c:pt>
                <c:pt idx="4894">
                  <c:v>-11.23288</c:v>
                </c:pt>
                <c:pt idx="4895">
                  <c:v>-11.23546</c:v>
                </c:pt>
                <c:pt idx="4896">
                  <c:v>-11.23352</c:v>
                </c:pt>
                <c:pt idx="4897">
                  <c:v>-11.2303</c:v>
                </c:pt>
                <c:pt idx="4898">
                  <c:v>-11.227080000000001</c:v>
                </c:pt>
                <c:pt idx="4899">
                  <c:v>-11.219989999999999</c:v>
                </c:pt>
                <c:pt idx="4900">
                  <c:v>-11.22321</c:v>
                </c:pt>
                <c:pt idx="4901">
                  <c:v>-11.219989999999999</c:v>
                </c:pt>
                <c:pt idx="4902">
                  <c:v>-11.21935</c:v>
                </c:pt>
                <c:pt idx="4903">
                  <c:v>-11.22321</c:v>
                </c:pt>
                <c:pt idx="4904">
                  <c:v>-11.21419</c:v>
                </c:pt>
                <c:pt idx="4905">
                  <c:v>-11.21677</c:v>
                </c:pt>
                <c:pt idx="4906">
                  <c:v>-11.212899999999999</c:v>
                </c:pt>
                <c:pt idx="4907">
                  <c:v>-11.200659999999999</c:v>
                </c:pt>
                <c:pt idx="4908">
                  <c:v>-11.20581</c:v>
                </c:pt>
                <c:pt idx="4909">
                  <c:v>-11.20452</c:v>
                </c:pt>
                <c:pt idx="4910">
                  <c:v>-11.2013</c:v>
                </c:pt>
                <c:pt idx="4911">
                  <c:v>-11.20581</c:v>
                </c:pt>
                <c:pt idx="4912">
                  <c:v>-11.194850000000001</c:v>
                </c:pt>
                <c:pt idx="4913">
                  <c:v>-11.19614</c:v>
                </c:pt>
                <c:pt idx="4914">
                  <c:v>-11.19421</c:v>
                </c:pt>
                <c:pt idx="4915">
                  <c:v>-11.19163</c:v>
                </c:pt>
                <c:pt idx="4916">
                  <c:v>-11.190340000000001</c:v>
                </c:pt>
                <c:pt idx="4917">
                  <c:v>-11.18905</c:v>
                </c:pt>
                <c:pt idx="4918">
                  <c:v>-11.18712</c:v>
                </c:pt>
                <c:pt idx="4919">
                  <c:v>-11.18003</c:v>
                </c:pt>
                <c:pt idx="4920">
                  <c:v>-11.18196</c:v>
                </c:pt>
                <c:pt idx="4921">
                  <c:v>-11.17939</c:v>
                </c:pt>
                <c:pt idx="4922">
                  <c:v>-11.178100000000001</c:v>
                </c:pt>
                <c:pt idx="4923">
                  <c:v>-11.17165</c:v>
                </c:pt>
                <c:pt idx="4924">
                  <c:v>-11.171010000000001</c:v>
                </c:pt>
                <c:pt idx="4925">
                  <c:v>-11.172940000000001</c:v>
                </c:pt>
                <c:pt idx="4926">
                  <c:v>-11.16972</c:v>
                </c:pt>
                <c:pt idx="4927">
                  <c:v>-11.16779</c:v>
                </c:pt>
                <c:pt idx="4928">
                  <c:v>-11.165850000000001</c:v>
                </c:pt>
                <c:pt idx="4929">
                  <c:v>-11.16456</c:v>
                </c:pt>
                <c:pt idx="4930">
                  <c:v>-11.163270000000001</c:v>
                </c:pt>
                <c:pt idx="4931">
                  <c:v>-11.159409999999999</c:v>
                </c:pt>
                <c:pt idx="4932">
                  <c:v>-11.163270000000001</c:v>
                </c:pt>
                <c:pt idx="4933">
                  <c:v>-11.16005</c:v>
                </c:pt>
                <c:pt idx="4934">
                  <c:v>-11.16005</c:v>
                </c:pt>
                <c:pt idx="4935">
                  <c:v>-11.16005</c:v>
                </c:pt>
                <c:pt idx="4936">
                  <c:v>-11.15812</c:v>
                </c:pt>
                <c:pt idx="4937">
                  <c:v>-11.15812</c:v>
                </c:pt>
                <c:pt idx="4938">
                  <c:v>-11.15554</c:v>
                </c:pt>
                <c:pt idx="4939">
                  <c:v>-11.15296</c:v>
                </c:pt>
                <c:pt idx="4940">
                  <c:v>-11.154249999999999</c:v>
                </c:pt>
                <c:pt idx="4941">
                  <c:v>-11.15554</c:v>
                </c:pt>
                <c:pt idx="4942">
                  <c:v>-11.1549</c:v>
                </c:pt>
                <c:pt idx="4943">
                  <c:v>-11.151669999999999</c:v>
                </c:pt>
                <c:pt idx="4944">
                  <c:v>-11.14716</c:v>
                </c:pt>
                <c:pt idx="4945">
                  <c:v>-11.15038</c:v>
                </c:pt>
                <c:pt idx="4946">
                  <c:v>-11.156829999999999</c:v>
                </c:pt>
                <c:pt idx="4947">
                  <c:v>-11.151669999999999</c:v>
                </c:pt>
                <c:pt idx="4948">
                  <c:v>-11.1549</c:v>
                </c:pt>
                <c:pt idx="4949">
                  <c:v>-11.156829999999999</c:v>
                </c:pt>
                <c:pt idx="4950">
                  <c:v>-11.15361</c:v>
                </c:pt>
                <c:pt idx="4951">
                  <c:v>-11.1549</c:v>
                </c:pt>
                <c:pt idx="4952">
                  <c:v>-11.15361</c:v>
                </c:pt>
                <c:pt idx="4953">
                  <c:v>-11.15232</c:v>
                </c:pt>
                <c:pt idx="4954">
                  <c:v>-11.156829999999999</c:v>
                </c:pt>
                <c:pt idx="4955">
                  <c:v>-11.15296</c:v>
                </c:pt>
                <c:pt idx="4956">
                  <c:v>-11.156180000000001</c:v>
                </c:pt>
                <c:pt idx="4957">
                  <c:v>-11.16714</c:v>
                </c:pt>
                <c:pt idx="4958">
                  <c:v>-11.158759999999999</c:v>
                </c:pt>
                <c:pt idx="4959">
                  <c:v>-11.163270000000001</c:v>
                </c:pt>
                <c:pt idx="4960">
                  <c:v>-11.16198</c:v>
                </c:pt>
                <c:pt idx="4961">
                  <c:v>-11.161339999999999</c:v>
                </c:pt>
                <c:pt idx="4962">
                  <c:v>-11.16198</c:v>
                </c:pt>
                <c:pt idx="4963">
                  <c:v>-11.168430000000001</c:v>
                </c:pt>
                <c:pt idx="4964">
                  <c:v>-11.173590000000001</c:v>
                </c:pt>
                <c:pt idx="4965">
                  <c:v>-11.16972</c:v>
                </c:pt>
                <c:pt idx="4966">
                  <c:v>-11.16972</c:v>
                </c:pt>
                <c:pt idx="4967">
                  <c:v>-11.175520000000001</c:v>
                </c:pt>
                <c:pt idx="4968">
                  <c:v>-11.173590000000001</c:v>
                </c:pt>
                <c:pt idx="4969">
                  <c:v>-11.176159999999999</c:v>
                </c:pt>
                <c:pt idx="4970">
                  <c:v>-11.180680000000001</c:v>
                </c:pt>
                <c:pt idx="4971">
                  <c:v>-11.181319999999999</c:v>
                </c:pt>
                <c:pt idx="4972">
                  <c:v>-11.18712</c:v>
                </c:pt>
                <c:pt idx="4973">
                  <c:v>-11.188409999999999</c:v>
                </c:pt>
                <c:pt idx="4974">
                  <c:v>-11.19163</c:v>
                </c:pt>
                <c:pt idx="4975">
                  <c:v>-11.19163</c:v>
                </c:pt>
                <c:pt idx="4976">
                  <c:v>-11.19421</c:v>
                </c:pt>
                <c:pt idx="4977">
                  <c:v>-11.19679</c:v>
                </c:pt>
                <c:pt idx="4978">
                  <c:v>-11.19937</c:v>
                </c:pt>
                <c:pt idx="4979">
                  <c:v>-11.197430000000001</c:v>
                </c:pt>
                <c:pt idx="4980">
                  <c:v>-11.20646</c:v>
                </c:pt>
                <c:pt idx="4981">
                  <c:v>-11.209680000000001</c:v>
                </c:pt>
                <c:pt idx="4982">
                  <c:v>-11.212260000000001</c:v>
                </c:pt>
                <c:pt idx="4983">
                  <c:v>-11.217409999999999</c:v>
                </c:pt>
                <c:pt idx="4984">
                  <c:v>-11.218059999999999</c:v>
                </c:pt>
                <c:pt idx="4985">
                  <c:v>-11.222569999999999</c:v>
                </c:pt>
                <c:pt idx="4986">
                  <c:v>-11.224500000000001</c:v>
                </c:pt>
                <c:pt idx="4987">
                  <c:v>-11.22837</c:v>
                </c:pt>
                <c:pt idx="4988">
                  <c:v>-11.232239999999999</c:v>
                </c:pt>
                <c:pt idx="4989">
                  <c:v>-11.232239999999999</c:v>
                </c:pt>
                <c:pt idx="4990">
                  <c:v>-11.236750000000001</c:v>
                </c:pt>
                <c:pt idx="4991">
                  <c:v>-11.241899999999999</c:v>
                </c:pt>
                <c:pt idx="4992">
                  <c:v>-11.247059999999999</c:v>
                </c:pt>
                <c:pt idx="4993">
                  <c:v>-11.24835</c:v>
                </c:pt>
                <c:pt idx="4994">
                  <c:v>-11.252219999999999</c:v>
                </c:pt>
                <c:pt idx="4995">
                  <c:v>-11.256729999999999</c:v>
                </c:pt>
                <c:pt idx="4996">
                  <c:v>-11.260590000000001</c:v>
                </c:pt>
                <c:pt idx="4997">
                  <c:v>-11.26511</c:v>
                </c:pt>
                <c:pt idx="4998">
                  <c:v>-11.27026</c:v>
                </c:pt>
                <c:pt idx="4999">
                  <c:v>-11.27284</c:v>
                </c:pt>
                <c:pt idx="5000">
                  <c:v>-11.35211</c:v>
                </c:pt>
                <c:pt idx="5001">
                  <c:v>-11.35727</c:v>
                </c:pt>
                <c:pt idx="5002">
                  <c:v>-11.36178</c:v>
                </c:pt>
                <c:pt idx="5003">
                  <c:v>-11.365</c:v>
                </c:pt>
                <c:pt idx="5004">
                  <c:v>-11.36565</c:v>
                </c:pt>
                <c:pt idx="5005">
                  <c:v>-11.370799999999999</c:v>
                </c:pt>
                <c:pt idx="5006">
                  <c:v>-11.373379999999999</c:v>
                </c:pt>
                <c:pt idx="5007">
                  <c:v>-11.380470000000001</c:v>
                </c:pt>
                <c:pt idx="5008">
                  <c:v>-11.38369</c:v>
                </c:pt>
                <c:pt idx="5009">
                  <c:v>-11.384980000000001</c:v>
                </c:pt>
                <c:pt idx="5010">
                  <c:v>-11.390779999999999</c:v>
                </c:pt>
                <c:pt idx="5011">
                  <c:v>-11.388210000000001</c:v>
                </c:pt>
                <c:pt idx="5012">
                  <c:v>-11.38627</c:v>
                </c:pt>
                <c:pt idx="5013">
                  <c:v>-11.395289999999999</c:v>
                </c:pt>
                <c:pt idx="5014">
                  <c:v>-11.39594</c:v>
                </c:pt>
                <c:pt idx="5015">
                  <c:v>-11.40367</c:v>
                </c:pt>
                <c:pt idx="5016">
                  <c:v>-11.4069</c:v>
                </c:pt>
                <c:pt idx="5017">
                  <c:v>-11.407539999999999</c:v>
                </c:pt>
                <c:pt idx="5018">
                  <c:v>-11.41076</c:v>
                </c:pt>
                <c:pt idx="5019">
                  <c:v>-11.41334</c:v>
                </c:pt>
                <c:pt idx="5020">
                  <c:v>-11.41785</c:v>
                </c:pt>
                <c:pt idx="5021">
                  <c:v>-11.4185</c:v>
                </c:pt>
                <c:pt idx="5022">
                  <c:v>-11.42043</c:v>
                </c:pt>
                <c:pt idx="5023">
                  <c:v>-11.42043</c:v>
                </c:pt>
                <c:pt idx="5024">
                  <c:v>-11.42559</c:v>
                </c:pt>
                <c:pt idx="5025">
                  <c:v>-11.43074</c:v>
                </c:pt>
                <c:pt idx="5026">
                  <c:v>-11.430099999999999</c:v>
                </c:pt>
                <c:pt idx="5027">
                  <c:v>-11.43074</c:v>
                </c:pt>
                <c:pt idx="5028">
                  <c:v>-11.436540000000001</c:v>
                </c:pt>
                <c:pt idx="5029">
                  <c:v>-11.4359</c:v>
                </c:pt>
                <c:pt idx="5030">
                  <c:v>-11.439769999999999</c:v>
                </c:pt>
                <c:pt idx="5031">
                  <c:v>-11.441050000000001</c:v>
                </c:pt>
                <c:pt idx="5032">
                  <c:v>-11.44041</c:v>
                </c:pt>
                <c:pt idx="5033">
                  <c:v>-11.444279999999999</c:v>
                </c:pt>
                <c:pt idx="5034">
                  <c:v>-11.44557</c:v>
                </c:pt>
                <c:pt idx="5035">
                  <c:v>-11.44814</c:v>
                </c:pt>
                <c:pt idx="5036">
                  <c:v>-11.44814</c:v>
                </c:pt>
                <c:pt idx="5037">
                  <c:v>-11.45008</c:v>
                </c:pt>
                <c:pt idx="5038">
                  <c:v>-11.44492</c:v>
                </c:pt>
                <c:pt idx="5039">
                  <c:v>-11.453939999999999</c:v>
                </c:pt>
                <c:pt idx="5040">
                  <c:v>-11.4533</c:v>
                </c:pt>
                <c:pt idx="5041">
                  <c:v>-11.453939999999999</c:v>
                </c:pt>
                <c:pt idx="5042">
                  <c:v>-11.45523</c:v>
                </c:pt>
                <c:pt idx="5043">
                  <c:v>-11.456519999999999</c:v>
                </c:pt>
                <c:pt idx="5044">
                  <c:v>-11.4533</c:v>
                </c:pt>
                <c:pt idx="5045">
                  <c:v>-11.45974</c:v>
                </c:pt>
                <c:pt idx="5046">
                  <c:v>-11.459099999999999</c:v>
                </c:pt>
                <c:pt idx="5047">
                  <c:v>-11.461029999999999</c:v>
                </c:pt>
                <c:pt idx="5048">
                  <c:v>-11.46232</c:v>
                </c:pt>
                <c:pt idx="5049">
                  <c:v>-11.461029999999999</c:v>
                </c:pt>
                <c:pt idx="5050">
                  <c:v>-11.463609999999999</c:v>
                </c:pt>
                <c:pt idx="5051">
                  <c:v>-11.46232</c:v>
                </c:pt>
                <c:pt idx="5052">
                  <c:v>-11.463609999999999</c:v>
                </c:pt>
                <c:pt idx="5053">
                  <c:v>-11.46039</c:v>
                </c:pt>
                <c:pt idx="5054">
                  <c:v>-11.4649</c:v>
                </c:pt>
                <c:pt idx="5055">
                  <c:v>-11.46555</c:v>
                </c:pt>
                <c:pt idx="5056">
                  <c:v>-11.46683</c:v>
                </c:pt>
                <c:pt idx="5057">
                  <c:v>-11.463609999999999</c:v>
                </c:pt>
                <c:pt idx="5058">
                  <c:v>-11.46683</c:v>
                </c:pt>
                <c:pt idx="5059">
                  <c:v>-11.463609999999999</c:v>
                </c:pt>
                <c:pt idx="5060">
                  <c:v>-11.470700000000001</c:v>
                </c:pt>
                <c:pt idx="5061">
                  <c:v>-11.46683</c:v>
                </c:pt>
                <c:pt idx="5062">
                  <c:v>-11.46555</c:v>
                </c:pt>
                <c:pt idx="5063">
                  <c:v>-11.46748</c:v>
                </c:pt>
                <c:pt idx="5064">
                  <c:v>-11.468120000000001</c:v>
                </c:pt>
                <c:pt idx="5065">
                  <c:v>-11.466189999999999</c:v>
                </c:pt>
                <c:pt idx="5066">
                  <c:v>-11.466189999999999</c:v>
                </c:pt>
                <c:pt idx="5067">
                  <c:v>-11.466189999999999</c:v>
                </c:pt>
                <c:pt idx="5068">
                  <c:v>-11.464259999999999</c:v>
                </c:pt>
                <c:pt idx="5069">
                  <c:v>-11.46683</c:v>
                </c:pt>
                <c:pt idx="5070">
                  <c:v>-11.466189999999999</c:v>
                </c:pt>
                <c:pt idx="5071">
                  <c:v>-11.4649</c:v>
                </c:pt>
                <c:pt idx="5072">
                  <c:v>-11.46555</c:v>
                </c:pt>
                <c:pt idx="5073">
                  <c:v>-11.463609999999999</c:v>
                </c:pt>
                <c:pt idx="5074">
                  <c:v>-11.46748</c:v>
                </c:pt>
                <c:pt idx="5075">
                  <c:v>-11.463609999999999</c:v>
                </c:pt>
                <c:pt idx="5076">
                  <c:v>-11.463609999999999</c:v>
                </c:pt>
                <c:pt idx="5077">
                  <c:v>-11.46748</c:v>
                </c:pt>
                <c:pt idx="5078">
                  <c:v>-11.464259999999999</c:v>
                </c:pt>
                <c:pt idx="5079">
                  <c:v>-11.46232</c:v>
                </c:pt>
                <c:pt idx="5080">
                  <c:v>-11.461679999999999</c:v>
                </c:pt>
                <c:pt idx="5081">
                  <c:v>-11.46297</c:v>
                </c:pt>
                <c:pt idx="5082">
                  <c:v>-11.46232</c:v>
                </c:pt>
                <c:pt idx="5083">
                  <c:v>-11.461679999999999</c:v>
                </c:pt>
                <c:pt idx="5084">
                  <c:v>-11.4649</c:v>
                </c:pt>
                <c:pt idx="5085">
                  <c:v>-11.461029999999999</c:v>
                </c:pt>
                <c:pt idx="5086">
                  <c:v>-11.461679999999999</c:v>
                </c:pt>
                <c:pt idx="5087">
                  <c:v>-11.461679999999999</c:v>
                </c:pt>
                <c:pt idx="5088">
                  <c:v>-11.461679999999999</c:v>
                </c:pt>
                <c:pt idx="5089">
                  <c:v>-11.46039</c:v>
                </c:pt>
                <c:pt idx="5090">
                  <c:v>-11.45974</c:v>
                </c:pt>
                <c:pt idx="5091">
                  <c:v>-11.46232</c:v>
                </c:pt>
                <c:pt idx="5092">
                  <c:v>-11.461029999999999</c:v>
                </c:pt>
                <c:pt idx="5093">
                  <c:v>-11.458460000000001</c:v>
                </c:pt>
                <c:pt idx="5094">
                  <c:v>-11.45717</c:v>
                </c:pt>
                <c:pt idx="5095">
                  <c:v>-11.45974</c:v>
                </c:pt>
                <c:pt idx="5096">
                  <c:v>-11.461679999999999</c:v>
                </c:pt>
                <c:pt idx="5097">
                  <c:v>-11.458460000000001</c:v>
                </c:pt>
                <c:pt idx="5098">
                  <c:v>-11.459099999999999</c:v>
                </c:pt>
                <c:pt idx="5099">
                  <c:v>-11.45974</c:v>
                </c:pt>
                <c:pt idx="5100">
                  <c:v>-11.45974</c:v>
                </c:pt>
                <c:pt idx="5101">
                  <c:v>-11.458460000000001</c:v>
                </c:pt>
                <c:pt idx="5102">
                  <c:v>-11.459099999999999</c:v>
                </c:pt>
                <c:pt idx="5103">
                  <c:v>-11.459099999999999</c:v>
                </c:pt>
                <c:pt idx="5104">
                  <c:v>-11.45974</c:v>
                </c:pt>
                <c:pt idx="5105">
                  <c:v>-11.459099999999999</c:v>
                </c:pt>
                <c:pt idx="5106">
                  <c:v>-11.459099999999999</c:v>
                </c:pt>
                <c:pt idx="5107">
                  <c:v>-11.461029999999999</c:v>
                </c:pt>
                <c:pt idx="5108">
                  <c:v>-11.45974</c:v>
                </c:pt>
                <c:pt idx="5109">
                  <c:v>-11.45974</c:v>
                </c:pt>
                <c:pt idx="5110">
                  <c:v>-11.45974</c:v>
                </c:pt>
                <c:pt idx="5111">
                  <c:v>-11.45974</c:v>
                </c:pt>
                <c:pt idx="5112">
                  <c:v>-11.45717</c:v>
                </c:pt>
                <c:pt idx="5113">
                  <c:v>-11.46232</c:v>
                </c:pt>
                <c:pt idx="5114">
                  <c:v>-11.46039</c:v>
                </c:pt>
                <c:pt idx="5115">
                  <c:v>-11.46232</c:v>
                </c:pt>
                <c:pt idx="5116">
                  <c:v>-11.46232</c:v>
                </c:pt>
                <c:pt idx="5117">
                  <c:v>-11.46297</c:v>
                </c:pt>
                <c:pt idx="5118">
                  <c:v>-11.461679999999999</c:v>
                </c:pt>
                <c:pt idx="5119">
                  <c:v>-11.463609999999999</c:v>
                </c:pt>
                <c:pt idx="5120">
                  <c:v>-11.46555</c:v>
                </c:pt>
                <c:pt idx="5121">
                  <c:v>-11.4649</c:v>
                </c:pt>
                <c:pt idx="5122">
                  <c:v>-11.468120000000001</c:v>
                </c:pt>
                <c:pt idx="5123">
                  <c:v>-11.470700000000001</c:v>
                </c:pt>
                <c:pt idx="5124">
                  <c:v>-11.468769999999999</c:v>
                </c:pt>
                <c:pt idx="5125">
                  <c:v>-11.46683</c:v>
                </c:pt>
                <c:pt idx="5126">
                  <c:v>-11.468769999999999</c:v>
                </c:pt>
                <c:pt idx="5127">
                  <c:v>-11.466189999999999</c:v>
                </c:pt>
                <c:pt idx="5128">
                  <c:v>-11.47199</c:v>
                </c:pt>
                <c:pt idx="5129">
                  <c:v>-11.470700000000001</c:v>
                </c:pt>
                <c:pt idx="5130">
                  <c:v>-11.47457</c:v>
                </c:pt>
                <c:pt idx="5131">
                  <c:v>-11.478440000000001</c:v>
                </c:pt>
                <c:pt idx="5132">
                  <c:v>-11.475860000000001</c:v>
                </c:pt>
                <c:pt idx="5133">
                  <c:v>-11.47457</c:v>
                </c:pt>
                <c:pt idx="5134">
                  <c:v>-11.481009999999999</c:v>
                </c:pt>
                <c:pt idx="5135">
                  <c:v>-11.47199</c:v>
                </c:pt>
                <c:pt idx="5136">
                  <c:v>-11.4823</c:v>
                </c:pt>
                <c:pt idx="5137">
                  <c:v>-11.4823</c:v>
                </c:pt>
                <c:pt idx="5138">
                  <c:v>-11.498419999999999</c:v>
                </c:pt>
                <c:pt idx="5139">
                  <c:v>-11.48359</c:v>
                </c:pt>
                <c:pt idx="5140">
                  <c:v>-11.48875</c:v>
                </c:pt>
                <c:pt idx="5141">
                  <c:v>-11.48939</c:v>
                </c:pt>
                <c:pt idx="5142">
                  <c:v>-11.488099999999999</c:v>
                </c:pt>
                <c:pt idx="5143">
                  <c:v>-11.49455</c:v>
                </c:pt>
                <c:pt idx="5144">
                  <c:v>-11.490679999999999</c:v>
                </c:pt>
                <c:pt idx="5145">
                  <c:v>-11.4939</c:v>
                </c:pt>
                <c:pt idx="5146">
                  <c:v>-11.495839999999999</c:v>
                </c:pt>
                <c:pt idx="5147">
                  <c:v>-11.495839999999999</c:v>
                </c:pt>
                <c:pt idx="5148">
                  <c:v>-11.498419999999999</c:v>
                </c:pt>
                <c:pt idx="5149">
                  <c:v>-11.500349999999999</c:v>
                </c:pt>
                <c:pt idx="5150">
                  <c:v>-11.50357</c:v>
                </c:pt>
                <c:pt idx="5151">
                  <c:v>-11.502929999999999</c:v>
                </c:pt>
                <c:pt idx="5152">
                  <c:v>-11.5055</c:v>
                </c:pt>
                <c:pt idx="5153">
                  <c:v>-11.50808</c:v>
                </c:pt>
                <c:pt idx="5154">
                  <c:v>-11.50873</c:v>
                </c:pt>
                <c:pt idx="5155">
                  <c:v>-11.51066</c:v>
                </c:pt>
                <c:pt idx="5156">
                  <c:v>-11.512589999999999</c:v>
                </c:pt>
                <c:pt idx="5157">
                  <c:v>-11.51646</c:v>
                </c:pt>
                <c:pt idx="5158">
                  <c:v>-11.51904</c:v>
                </c:pt>
                <c:pt idx="5159">
                  <c:v>-11.52097</c:v>
                </c:pt>
                <c:pt idx="5160">
                  <c:v>-11.52162</c:v>
                </c:pt>
                <c:pt idx="5161">
                  <c:v>-11.524839999999999</c:v>
                </c:pt>
                <c:pt idx="5162">
                  <c:v>-11.526770000000001</c:v>
                </c:pt>
                <c:pt idx="5163">
                  <c:v>-11.52871</c:v>
                </c:pt>
                <c:pt idx="5164">
                  <c:v>-11.529350000000001</c:v>
                </c:pt>
                <c:pt idx="5165">
                  <c:v>-11.531929999999999</c:v>
                </c:pt>
                <c:pt idx="5166">
                  <c:v>-11.536440000000001</c:v>
                </c:pt>
                <c:pt idx="5167">
                  <c:v>-11.533860000000001</c:v>
                </c:pt>
                <c:pt idx="5168">
                  <c:v>-11.5358</c:v>
                </c:pt>
                <c:pt idx="5169">
                  <c:v>-11.54095</c:v>
                </c:pt>
                <c:pt idx="5170">
                  <c:v>-11.544169999999999</c:v>
                </c:pt>
                <c:pt idx="5171">
                  <c:v>-11.54224</c:v>
                </c:pt>
                <c:pt idx="5172">
                  <c:v>-11.546749999999999</c:v>
                </c:pt>
                <c:pt idx="5173">
                  <c:v>-11.551909999999999</c:v>
                </c:pt>
                <c:pt idx="5174">
                  <c:v>-11.54804</c:v>
                </c:pt>
                <c:pt idx="5175">
                  <c:v>-11.551259999999999</c:v>
                </c:pt>
                <c:pt idx="5176">
                  <c:v>-11.553839999999999</c:v>
                </c:pt>
                <c:pt idx="5177">
                  <c:v>-11.554489999999999</c:v>
                </c:pt>
                <c:pt idx="5178">
                  <c:v>-11.558350000000001</c:v>
                </c:pt>
                <c:pt idx="5179">
                  <c:v>-11.55706</c:v>
                </c:pt>
                <c:pt idx="5180">
                  <c:v>-11.56029</c:v>
                </c:pt>
                <c:pt idx="5181">
                  <c:v>-11.565440000000001</c:v>
                </c:pt>
                <c:pt idx="5182">
                  <c:v>-11.565440000000001</c:v>
                </c:pt>
                <c:pt idx="5183">
                  <c:v>-11.56738</c:v>
                </c:pt>
                <c:pt idx="5184">
                  <c:v>-11.57253</c:v>
                </c:pt>
                <c:pt idx="5185">
                  <c:v>-11.568669999999999</c:v>
                </c:pt>
                <c:pt idx="5186">
                  <c:v>-11.57382</c:v>
                </c:pt>
                <c:pt idx="5187">
                  <c:v>-11.578329999999999</c:v>
                </c:pt>
                <c:pt idx="5188">
                  <c:v>-11.57704</c:v>
                </c:pt>
                <c:pt idx="5189">
                  <c:v>-11.578329999999999</c:v>
                </c:pt>
                <c:pt idx="5190">
                  <c:v>-11.5822</c:v>
                </c:pt>
                <c:pt idx="5191">
                  <c:v>-11.58156</c:v>
                </c:pt>
                <c:pt idx="5192">
                  <c:v>-11.586069999999999</c:v>
                </c:pt>
                <c:pt idx="5193">
                  <c:v>-11.58736</c:v>
                </c:pt>
                <c:pt idx="5194">
                  <c:v>-11.588649999999999</c:v>
                </c:pt>
                <c:pt idx="5195">
                  <c:v>-11.59573</c:v>
                </c:pt>
                <c:pt idx="5196">
                  <c:v>-11.5938</c:v>
                </c:pt>
                <c:pt idx="5197">
                  <c:v>-11.595090000000001</c:v>
                </c:pt>
                <c:pt idx="5198">
                  <c:v>-11.597670000000001</c:v>
                </c:pt>
                <c:pt idx="5199">
                  <c:v>-11.59445</c:v>
                </c:pt>
                <c:pt idx="5200">
                  <c:v>-11.60089</c:v>
                </c:pt>
                <c:pt idx="5201">
                  <c:v>-11.60154</c:v>
                </c:pt>
                <c:pt idx="5202">
                  <c:v>-11.60605</c:v>
                </c:pt>
                <c:pt idx="5203">
                  <c:v>-11.60669</c:v>
                </c:pt>
                <c:pt idx="5204">
                  <c:v>-11.60798</c:v>
                </c:pt>
                <c:pt idx="5205">
                  <c:v>-11.609909999999999</c:v>
                </c:pt>
                <c:pt idx="5206">
                  <c:v>-11.61056</c:v>
                </c:pt>
                <c:pt idx="5207">
                  <c:v>-11.612489999999999</c:v>
                </c:pt>
                <c:pt idx="5208">
                  <c:v>-11.61636</c:v>
                </c:pt>
                <c:pt idx="5209">
                  <c:v>-11.61571</c:v>
                </c:pt>
                <c:pt idx="5210">
                  <c:v>-11.61829</c:v>
                </c:pt>
                <c:pt idx="5211">
                  <c:v>-11.619579999999999</c:v>
                </c:pt>
                <c:pt idx="5212">
                  <c:v>-11.629250000000001</c:v>
                </c:pt>
                <c:pt idx="5213">
                  <c:v>-11.6228</c:v>
                </c:pt>
                <c:pt idx="5214">
                  <c:v>-11.62345</c:v>
                </c:pt>
                <c:pt idx="5215">
                  <c:v>-11.624739999999999</c:v>
                </c:pt>
                <c:pt idx="5216">
                  <c:v>-11.62603</c:v>
                </c:pt>
                <c:pt idx="5217">
                  <c:v>-11.63054</c:v>
                </c:pt>
                <c:pt idx="5218">
                  <c:v>-11.63054</c:v>
                </c:pt>
                <c:pt idx="5219">
                  <c:v>-11.63247</c:v>
                </c:pt>
                <c:pt idx="5220">
                  <c:v>-11.63247</c:v>
                </c:pt>
                <c:pt idx="5221">
                  <c:v>-11.63312</c:v>
                </c:pt>
                <c:pt idx="5222">
                  <c:v>-11.636340000000001</c:v>
                </c:pt>
                <c:pt idx="5223">
                  <c:v>-11.63505</c:v>
                </c:pt>
                <c:pt idx="5224">
                  <c:v>-11.63505</c:v>
                </c:pt>
                <c:pt idx="5225">
                  <c:v>-11.64601</c:v>
                </c:pt>
                <c:pt idx="5226">
                  <c:v>-11.63827</c:v>
                </c:pt>
                <c:pt idx="5227">
                  <c:v>-11.636979999999999</c:v>
                </c:pt>
                <c:pt idx="5228">
                  <c:v>-11.64278</c:v>
                </c:pt>
                <c:pt idx="5229">
                  <c:v>-11.641489999999999</c:v>
                </c:pt>
                <c:pt idx="5230">
                  <c:v>-11.64536</c:v>
                </c:pt>
                <c:pt idx="5231">
                  <c:v>-11.64601</c:v>
                </c:pt>
                <c:pt idx="5232">
                  <c:v>-11.64472</c:v>
                </c:pt>
                <c:pt idx="5233">
                  <c:v>-11.64601</c:v>
                </c:pt>
                <c:pt idx="5234">
                  <c:v>-11.6473</c:v>
                </c:pt>
                <c:pt idx="5235">
                  <c:v>-11.644069999999999</c:v>
                </c:pt>
                <c:pt idx="5236">
                  <c:v>-11.649229999999999</c:v>
                </c:pt>
                <c:pt idx="5237">
                  <c:v>-11.651809999999999</c:v>
                </c:pt>
                <c:pt idx="5238">
                  <c:v>-11.642139999999999</c:v>
                </c:pt>
                <c:pt idx="5239">
                  <c:v>-11.656319999999999</c:v>
                </c:pt>
                <c:pt idx="5240">
                  <c:v>-11.6531</c:v>
                </c:pt>
                <c:pt idx="5241">
                  <c:v>-11.65245</c:v>
                </c:pt>
                <c:pt idx="5242">
                  <c:v>-11.6531</c:v>
                </c:pt>
                <c:pt idx="5243">
                  <c:v>-11.655670000000001</c:v>
                </c:pt>
                <c:pt idx="5244">
                  <c:v>-11.65503</c:v>
                </c:pt>
                <c:pt idx="5245">
                  <c:v>-11.656319999999999</c:v>
                </c:pt>
                <c:pt idx="5246">
                  <c:v>-11.65696</c:v>
                </c:pt>
                <c:pt idx="5247">
                  <c:v>-11.658250000000001</c:v>
                </c:pt>
                <c:pt idx="5248">
                  <c:v>-11.658250000000001</c:v>
                </c:pt>
                <c:pt idx="5249">
                  <c:v>-11.65438</c:v>
                </c:pt>
                <c:pt idx="5250">
                  <c:v>-11.65696</c:v>
                </c:pt>
                <c:pt idx="5251">
                  <c:v>-11.658250000000001</c:v>
                </c:pt>
                <c:pt idx="5252">
                  <c:v>-11.66147</c:v>
                </c:pt>
                <c:pt idx="5253">
                  <c:v>-11.65761</c:v>
                </c:pt>
                <c:pt idx="5254">
                  <c:v>-11.66212</c:v>
                </c:pt>
                <c:pt idx="5255">
                  <c:v>-11.66212</c:v>
                </c:pt>
                <c:pt idx="5256">
                  <c:v>-11.66147</c:v>
                </c:pt>
                <c:pt idx="5257">
                  <c:v>-11.65761</c:v>
                </c:pt>
                <c:pt idx="5258">
                  <c:v>-11.66019</c:v>
                </c:pt>
                <c:pt idx="5259">
                  <c:v>-11.66019</c:v>
                </c:pt>
                <c:pt idx="5260">
                  <c:v>-11.66276</c:v>
                </c:pt>
                <c:pt idx="5261">
                  <c:v>-11.663410000000001</c:v>
                </c:pt>
                <c:pt idx="5262">
                  <c:v>-11.663410000000001</c:v>
                </c:pt>
                <c:pt idx="5263">
                  <c:v>-11.663410000000001</c:v>
                </c:pt>
                <c:pt idx="5264">
                  <c:v>-11.665990000000001</c:v>
                </c:pt>
                <c:pt idx="5265">
                  <c:v>-11.663410000000001</c:v>
                </c:pt>
                <c:pt idx="5266">
                  <c:v>-11.66405</c:v>
                </c:pt>
                <c:pt idx="5267">
                  <c:v>-11.663410000000001</c:v>
                </c:pt>
                <c:pt idx="5268">
                  <c:v>-11.66663</c:v>
                </c:pt>
                <c:pt idx="5269">
                  <c:v>-11.665990000000001</c:v>
                </c:pt>
                <c:pt idx="5270">
                  <c:v>-11.663410000000001</c:v>
                </c:pt>
                <c:pt idx="5271">
                  <c:v>-11.6647</c:v>
                </c:pt>
                <c:pt idx="5272">
                  <c:v>-11.663410000000001</c:v>
                </c:pt>
                <c:pt idx="5273">
                  <c:v>-11.66534</c:v>
                </c:pt>
                <c:pt idx="5274">
                  <c:v>-11.66534</c:v>
                </c:pt>
                <c:pt idx="5275">
                  <c:v>-11.6647</c:v>
                </c:pt>
                <c:pt idx="5276">
                  <c:v>-11.66663</c:v>
                </c:pt>
                <c:pt idx="5277">
                  <c:v>-11.66534</c:v>
                </c:pt>
                <c:pt idx="5278">
                  <c:v>-11.66663</c:v>
                </c:pt>
                <c:pt idx="5279">
                  <c:v>-11.66534</c:v>
                </c:pt>
                <c:pt idx="5280">
                  <c:v>-11.667920000000001</c:v>
                </c:pt>
                <c:pt idx="5281">
                  <c:v>-11.667920000000001</c:v>
                </c:pt>
                <c:pt idx="5282">
                  <c:v>-11.66663</c:v>
                </c:pt>
                <c:pt idx="5283">
                  <c:v>-11.66727</c:v>
                </c:pt>
                <c:pt idx="5284">
                  <c:v>-11.668559999999999</c:v>
                </c:pt>
                <c:pt idx="5285">
                  <c:v>-11.667920000000001</c:v>
                </c:pt>
                <c:pt idx="5286">
                  <c:v>-11.671139999999999</c:v>
                </c:pt>
                <c:pt idx="5287">
                  <c:v>-11.668559999999999</c:v>
                </c:pt>
                <c:pt idx="5288">
                  <c:v>-11.667920000000001</c:v>
                </c:pt>
                <c:pt idx="5289">
                  <c:v>-11.66921</c:v>
                </c:pt>
                <c:pt idx="5290">
                  <c:v>-11.66985</c:v>
                </c:pt>
                <c:pt idx="5291">
                  <c:v>-11.668559999999999</c:v>
                </c:pt>
                <c:pt idx="5292">
                  <c:v>-11.671139999999999</c:v>
                </c:pt>
                <c:pt idx="5293">
                  <c:v>-11.66985</c:v>
                </c:pt>
                <c:pt idx="5294">
                  <c:v>-11.67179</c:v>
                </c:pt>
                <c:pt idx="5295">
                  <c:v>-11.671139999999999</c:v>
                </c:pt>
                <c:pt idx="5296">
                  <c:v>-11.668559999999999</c:v>
                </c:pt>
                <c:pt idx="5297">
                  <c:v>-11.671139999999999</c:v>
                </c:pt>
                <c:pt idx="5298">
                  <c:v>-11.67179</c:v>
                </c:pt>
                <c:pt idx="5299">
                  <c:v>-11.678229999999999</c:v>
                </c:pt>
                <c:pt idx="5300">
                  <c:v>-11.670500000000001</c:v>
                </c:pt>
                <c:pt idx="5301">
                  <c:v>-11.673719999999999</c:v>
                </c:pt>
                <c:pt idx="5302">
                  <c:v>-11.67436</c:v>
                </c:pt>
                <c:pt idx="5303">
                  <c:v>-11.673080000000001</c:v>
                </c:pt>
                <c:pt idx="5304">
                  <c:v>-11.67243</c:v>
                </c:pt>
                <c:pt idx="5305">
                  <c:v>-11.673719999999999</c:v>
                </c:pt>
                <c:pt idx="5306">
                  <c:v>-11.675649999999999</c:v>
                </c:pt>
                <c:pt idx="5307">
                  <c:v>-11.675649999999999</c:v>
                </c:pt>
                <c:pt idx="5308">
                  <c:v>-11.676299999999999</c:v>
                </c:pt>
                <c:pt idx="5309">
                  <c:v>-11.675649999999999</c:v>
                </c:pt>
                <c:pt idx="5310">
                  <c:v>-11.676299999999999</c:v>
                </c:pt>
                <c:pt idx="5311">
                  <c:v>-11.67694</c:v>
                </c:pt>
                <c:pt idx="5312">
                  <c:v>-11.673719999999999</c:v>
                </c:pt>
                <c:pt idx="5313">
                  <c:v>-11.680160000000001</c:v>
                </c:pt>
                <c:pt idx="5314">
                  <c:v>-11.678229999999999</c:v>
                </c:pt>
                <c:pt idx="5315">
                  <c:v>-11.68145</c:v>
                </c:pt>
                <c:pt idx="5316">
                  <c:v>-11.680809999999999</c:v>
                </c:pt>
                <c:pt idx="5317">
                  <c:v>-11.682740000000001</c:v>
                </c:pt>
                <c:pt idx="5318">
                  <c:v>-11.685320000000001</c:v>
                </c:pt>
                <c:pt idx="5319">
                  <c:v>-11.68403</c:v>
                </c:pt>
                <c:pt idx="5320">
                  <c:v>-11.682740000000001</c:v>
                </c:pt>
                <c:pt idx="5321">
                  <c:v>-11.68403</c:v>
                </c:pt>
                <c:pt idx="5322">
                  <c:v>-11.68403</c:v>
                </c:pt>
                <c:pt idx="5323">
                  <c:v>-11.685969999999999</c:v>
                </c:pt>
                <c:pt idx="5324">
                  <c:v>-11.687250000000001</c:v>
                </c:pt>
                <c:pt idx="5325">
                  <c:v>-11.673719999999999</c:v>
                </c:pt>
                <c:pt idx="5326">
                  <c:v>-11.687900000000001</c:v>
                </c:pt>
                <c:pt idx="5327">
                  <c:v>-11.68919</c:v>
                </c:pt>
                <c:pt idx="5328">
                  <c:v>-11.689830000000001</c:v>
                </c:pt>
                <c:pt idx="5329">
                  <c:v>-11.690480000000001</c:v>
                </c:pt>
                <c:pt idx="5330">
                  <c:v>-11.692410000000001</c:v>
                </c:pt>
                <c:pt idx="5331">
                  <c:v>-11.692410000000001</c:v>
                </c:pt>
                <c:pt idx="5332">
                  <c:v>-11.68854</c:v>
                </c:pt>
                <c:pt idx="5333">
                  <c:v>-11.693049999999999</c:v>
                </c:pt>
                <c:pt idx="5334">
                  <c:v>-11.697570000000001</c:v>
                </c:pt>
                <c:pt idx="5335">
                  <c:v>-11.6937</c:v>
                </c:pt>
                <c:pt idx="5336">
                  <c:v>-11.69821</c:v>
                </c:pt>
                <c:pt idx="5337">
                  <c:v>-11.700139999999999</c:v>
                </c:pt>
                <c:pt idx="5338">
                  <c:v>-11.704660000000001</c:v>
                </c:pt>
                <c:pt idx="5339">
                  <c:v>-11.6995</c:v>
                </c:pt>
                <c:pt idx="5340">
                  <c:v>-11.702719999999999</c:v>
                </c:pt>
                <c:pt idx="5341">
                  <c:v>-11.70337</c:v>
                </c:pt>
                <c:pt idx="5342">
                  <c:v>-11.70143</c:v>
                </c:pt>
                <c:pt idx="5343">
                  <c:v>-11.705299999999999</c:v>
                </c:pt>
                <c:pt idx="5344">
                  <c:v>-11.707229999999999</c:v>
                </c:pt>
                <c:pt idx="5345">
                  <c:v>-11.707879999999999</c:v>
                </c:pt>
                <c:pt idx="5346">
                  <c:v>-11.70917</c:v>
                </c:pt>
                <c:pt idx="5347">
                  <c:v>-11.71175</c:v>
                </c:pt>
                <c:pt idx="5348">
                  <c:v>-11.70917</c:v>
                </c:pt>
                <c:pt idx="5349">
                  <c:v>-11.71303</c:v>
                </c:pt>
                <c:pt idx="5350">
                  <c:v>-11.71303</c:v>
                </c:pt>
                <c:pt idx="5351">
                  <c:v>-11.71626</c:v>
                </c:pt>
                <c:pt idx="5352">
                  <c:v>-11.71626</c:v>
                </c:pt>
                <c:pt idx="5353">
                  <c:v>-11.717549999999999</c:v>
                </c:pt>
                <c:pt idx="5354">
                  <c:v>-11.717549999999999</c:v>
                </c:pt>
                <c:pt idx="5355">
                  <c:v>-11.72012</c:v>
                </c:pt>
                <c:pt idx="5356">
                  <c:v>-11.721410000000001</c:v>
                </c:pt>
                <c:pt idx="5357">
                  <c:v>-11.722060000000001</c:v>
                </c:pt>
                <c:pt idx="5358">
                  <c:v>-11.72528</c:v>
                </c:pt>
                <c:pt idx="5359">
                  <c:v>-11.72592</c:v>
                </c:pt>
                <c:pt idx="5360">
                  <c:v>-11.72592</c:v>
                </c:pt>
                <c:pt idx="5361">
                  <c:v>-11.72786</c:v>
                </c:pt>
                <c:pt idx="5362">
                  <c:v>-11.73044</c:v>
                </c:pt>
                <c:pt idx="5363">
                  <c:v>-11.731719999999999</c:v>
                </c:pt>
                <c:pt idx="5364">
                  <c:v>-11.73301</c:v>
                </c:pt>
                <c:pt idx="5365">
                  <c:v>-11.734299999999999</c:v>
                </c:pt>
                <c:pt idx="5366">
                  <c:v>-11.73559</c:v>
                </c:pt>
                <c:pt idx="5367">
                  <c:v>-11.73624</c:v>
                </c:pt>
                <c:pt idx="5368">
                  <c:v>-11.73753</c:v>
                </c:pt>
                <c:pt idx="5369">
                  <c:v>-11.7401</c:v>
                </c:pt>
                <c:pt idx="5370">
                  <c:v>-11.7401</c:v>
                </c:pt>
                <c:pt idx="5371">
                  <c:v>-11.741390000000001</c:v>
                </c:pt>
                <c:pt idx="5372">
                  <c:v>-11.743969999999999</c:v>
                </c:pt>
                <c:pt idx="5373">
                  <c:v>-11.745900000000001</c:v>
                </c:pt>
                <c:pt idx="5374">
                  <c:v>-11.745900000000001</c:v>
                </c:pt>
                <c:pt idx="5375">
                  <c:v>-11.749129999999999</c:v>
                </c:pt>
                <c:pt idx="5376">
                  <c:v>-11.749129999999999</c:v>
                </c:pt>
                <c:pt idx="5377">
                  <c:v>-11.749129999999999</c:v>
                </c:pt>
                <c:pt idx="5378">
                  <c:v>-11.7517</c:v>
                </c:pt>
                <c:pt idx="5379">
                  <c:v>-11.75235</c:v>
                </c:pt>
                <c:pt idx="5380">
                  <c:v>-11.75428</c:v>
                </c:pt>
                <c:pt idx="5381">
                  <c:v>-11.75428</c:v>
                </c:pt>
                <c:pt idx="5382">
                  <c:v>-11.756220000000001</c:v>
                </c:pt>
                <c:pt idx="5383">
                  <c:v>-11.758789999999999</c:v>
                </c:pt>
                <c:pt idx="5384">
                  <c:v>-11.758150000000001</c:v>
                </c:pt>
                <c:pt idx="5385">
                  <c:v>-11.75944</c:v>
                </c:pt>
                <c:pt idx="5386">
                  <c:v>-11.76266</c:v>
                </c:pt>
                <c:pt idx="5387">
                  <c:v>-11.763310000000001</c:v>
                </c:pt>
                <c:pt idx="5388">
                  <c:v>-11.76266</c:v>
                </c:pt>
                <c:pt idx="5389">
                  <c:v>-11.763310000000001</c:v>
                </c:pt>
                <c:pt idx="5390">
                  <c:v>-11.763949999999999</c:v>
                </c:pt>
                <c:pt idx="5391">
                  <c:v>-11.766529999999999</c:v>
                </c:pt>
                <c:pt idx="5392">
                  <c:v>-11.76911</c:v>
                </c:pt>
                <c:pt idx="5393">
                  <c:v>-11.771039999999999</c:v>
                </c:pt>
                <c:pt idx="5394">
                  <c:v>-11.77168</c:v>
                </c:pt>
                <c:pt idx="5395">
                  <c:v>-11.77168</c:v>
                </c:pt>
                <c:pt idx="5396">
                  <c:v>-11.77426</c:v>
                </c:pt>
                <c:pt idx="5397">
                  <c:v>-11.772970000000001</c:v>
                </c:pt>
                <c:pt idx="5398">
                  <c:v>-11.775550000000001</c:v>
                </c:pt>
                <c:pt idx="5399">
                  <c:v>-11.773619999999999</c:v>
                </c:pt>
                <c:pt idx="5400">
                  <c:v>-11.777480000000001</c:v>
                </c:pt>
                <c:pt idx="5401">
                  <c:v>-11.77877</c:v>
                </c:pt>
                <c:pt idx="5402">
                  <c:v>-11.780060000000001</c:v>
                </c:pt>
                <c:pt idx="5403">
                  <c:v>-11.780709999999999</c:v>
                </c:pt>
                <c:pt idx="5404">
                  <c:v>-11.78393</c:v>
                </c:pt>
                <c:pt idx="5405">
                  <c:v>-11.782640000000001</c:v>
                </c:pt>
                <c:pt idx="5406">
                  <c:v>-11.78715</c:v>
                </c:pt>
                <c:pt idx="5407">
                  <c:v>-11.78715</c:v>
                </c:pt>
                <c:pt idx="5408">
                  <c:v>-11.78715</c:v>
                </c:pt>
                <c:pt idx="5409">
                  <c:v>-11.78715</c:v>
                </c:pt>
                <c:pt idx="5410">
                  <c:v>-11.79102</c:v>
                </c:pt>
                <c:pt idx="5411">
                  <c:v>-11.78844</c:v>
                </c:pt>
                <c:pt idx="5412">
                  <c:v>-11.792949999999999</c:v>
                </c:pt>
                <c:pt idx="5413">
                  <c:v>-11.792949999999999</c:v>
                </c:pt>
                <c:pt idx="5414">
                  <c:v>-11.792310000000001</c:v>
                </c:pt>
                <c:pt idx="5415">
                  <c:v>-11.79424</c:v>
                </c:pt>
                <c:pt idx="5416">
                  <c:v>-11.79618</c:v>
                </c:pt>
                <c:pt idx="5417">
                  <c:v>-11.79682</c:v>
                </c:pt>
                <c:pt idx="5418">
                  <c:v>-11.79875</c:v>
                </c:pt>
                <c:pt idx="5419">
                  <c:v>-11.7994</c:v>
                </c:pt>
                <c:pt idx="5420">
                  <c:v>-11.79875</c:v>
                </c:pt>
                <c:pt idx="5421">
                  <c:v>-11.79875</c:v>
                </c:pt>
                <c:pt idx="5422">
                  <c:v>-11.804550000000001</c:v>
                </c:pt>
                <c:pt idx="5423">
                  <c:v>-11.804550000000001</c:v>
                </c:pt>
                <c:pt idx="5424">
                  <c:v>-11.805199999999999</c:v>
                </c:pt>
                <c:pt idx="5425">
                  <c:v>-11.802619999999999</c:v>
                </c:pt>
                <c:pt idx="5426">
                  <c:v>-11.804550000000001</c:v>
                </c:pt>
                <c:pt idx="5427">
                  <c:v>-11.80649</c:v>
                </c:pt>
                <c:pt idx="5428">
                  <c:v>-11.804550000000001</c:v>
                </c:pt>
                <c:pt idx="5429">
                  <c:v>-11.80649</c:v>
                </c:pt>
                <c:pt idx="5430">
                  <c:v>-11.80907</c:v>
                </c:pt>
                <c:pt idx="5431">
                  <c:v>-11.80842</c:v>
                </c:pt>
                <c:pt idx="5432">
                  <c:v>-11.812290000000001</c:v>
                </c:pt>
                <c:pt idx="5433">
                  <c:v>-11.81035</c:v>
                </c:pt>
                <c:pt idx="5434">
                  <c:v>-11.81035</c:v>
                </c:pt>
                <c:pt idx="5435">
                  <c:v>-11.812290000000001</c:v>
                </c:pt>
                <c:pt idx="5436">
                  <c:v>-11.814870000000001</c:v>
                </c:pt>
                <c:pt idx="5437">
                  <c:v>-11.81551</c:v>
                </c:pt>
                <c:pt idx="5438">
                  <c:v>-11.81809</c:v>
                </c:pt>
                <c:pt idx="5439">
                  <c:v>-11.81551</c:v>
                </c:pt>
                <c:pt idx="5440">
                  <c:v>-11.816800000000001</c:v>
                </c:pt>
                <c:pt idx="5441">
                  <c:v>-11.81615</c:v>
                </c:pt>
                <c:pt idx="5442">
                  <c:v>-11.81744</c:v>
                </c:pt>
                <c:pt idx="5443">
                  <c:v>-11.81744</c:v>
                </c:pt>
                <c:pt idx="5444">
                  <c:v>-11.81809</c:v>
                </c:pt>
                <c:pt idx="5445">
                  <c:v>-11.82002</c:v>
                </c:pt>
                <c:pt idx="5446">
                  <c:v>-11.82131</c:v>
                </c:pt>
                <c:pt idx="5447">
                  <c:v>-11.8226</c:v>
                </c:pt>
                <c:pt idx="5448">
                  <c:v>-11.819380000000001</c:v>
                </c:pt>
                <c:pt idx="5449">
                  <c:v>-11.82131</c:v>
                </c:pt>
                <c:pt idx="5450">
                  <c:v>-11.82324</c:v>
                </c:pt>
                <c:pt idx="5451">
                  <c:v>-11.824529999999999</c:v>
                </c:pt>
                <c:pt idx="5452">
                  <c:v>-11.82324</c:v>
                </c:pt>
                <c:pt idx="5453">
                  <c:v>-11.82582</c:v>
                </c:pt>
                <c:pt idx="5454">
                  <c:v>-11.82324</c:v>
                </c:pt>
                <c:pt idx="5455">
                  <c:v>-11.82647</c:v>
                </c:pt>
                <c:pt idx="5456">
                  <c:v>-11.824529999999999</c:v>
                </c:pt>
                <c:pt idx="5457">
                  <c:v>-11.829040000000001</c:v>
                </c:pt>
                <c:pt idx="5458">
                  <c:v>-11.83356</c:v>
                </c:pt>
                <c:pt idx="5459">
                  <c:v>-11.83033</c:v>
                </c:pt>
                <c:pt idx="5460">
                  <c:v>-11.834849999999999</c:v>
                </c:pt>
                <c:pt idx="5461">
                  <c:v>-11.829689999999999</c:v>
                </c:pt>
                <c:pt idx="5462">
                  <c:v>-11.82647</c:v>
                </c:pt>
                <c:pt idx="5463">
                  <c:v>-11.83291</c:v>
                </c:pt>
                <c:pt idx="5464">
                  <c:v>-11.829689999999999</c:v>
                </c:pt>
                <c:pt idx="5465">
                  <c:v>-11.83098</c:v>
                </c:pt>
                <c:pt idx="5466">
                  <c:v>-11.83098</c:v>
                </c:pt>
                <c:pt idx="5467">
                  <c:v>-11.831619999999999</c:v>
                </c:pt>
                <c:pt idx="5468">
                  <c:v>-11.834199999999999</c:v>
                </c:pt>
                <c:pt idx="5469">
                  <c:v>-11.83356</c:v>
                </c:pt>
                <c:pt idx="5470">
                  <c:v>-11.836779999999999</c:v>
                </c:pt>
                <c:pt idx="5471">
                  <c:v>-11.834199999999999</c:v>
                </c:pt>
                <c:pt idx="5472">
                  <c:v>-11.839359999999999</c:v>
                </c:pt>
                <c:pt idx="5473">
                  <c:v>-11.838710000000001</c:v>
                </c:pt>
                <c:pt idx="5474">
                  <c:v>-11.834849999999999</c:v>
                </c:pt>
                <c:pt idx="5475">
                  <c:v>-11.838710000000001</c:v>
                </c:pt>
                <c:pt idx="5476">
                  <c:v>-11.841290000000001</c:v>
                </c:pt>
                <c:pt idx="5477">
                  <c:v>-11.84065</c:v>
                </c:pt>
                <c:pt idx="5478">
                  <c:v>-11.843220000000001</c:v>
                </c:pt>
                <c:pt idx="5479">
                  <c:v>-11.841290000000001</c:v>
                </c:pt>
                <c:pt idx="5480">
                  <c:v>-11.839359999999999</c:v>
                </c:pt>
                <c:pt idx="5481">
                  <c:v>-11.84258</c:v>
                </c:pt>
                <c:pt idx="5482">
                  <c:v>-11.843220000000001</c:v>
                </c:pt>
                <c:pt idx="5483">
                  <c:v>-11.843220000000001</c:v>
                </c:pt>
                <c:pt idx="5484">
                  <c:v>-11.841290000000001</c:v>
                </c:pt>
                <c:pt idx="5485">
                  <c:v>-11.843220000000001</c:v>
                </c:pt>
                <c:pt idx="5486">
                  <c:v>-11.84258</c:v>
                </c:pt>
                <c:pt idx="5487">
                  <c:v>-11.843870000000001</c:v>
                </c:pt>
                <c:pt idx="5488">
                  <c:v>-11.843870000000001</c:v>
                </c:pt>
                <c:pt idx="5489">
                  <c:v>-11.84516</c:v>
                </c:pt>
                <c:pt idx="5490">
                  <c:v>-11.845800000000001</c:v>
                </c:pt>
                <c:pt idx="5491">
                  <c:v>-11.846450000000001</c:v>
                </c:pt>
                <c:pt idx="5492">
                  <c:v>-11.845800000000001</c:v>
                </c:pt>
                <c:pt idx="5493">
                  <c:v>-11.84709</c:v>
                </c:pt>
                <c:pt idx="5494">
                  <c:v>-11.845800000000001</c:v>
                </c:pt>
                <c:pt idx="5495">
                  <c:v>-11.84709</c:v>
                </c:pt>
                <c:pt idx="5496">
                  <c:v>-11.849019999999999</c:v>
                </c:pt>
                <c:pt idx="5497">
                  <c:v>-11.84967</c:v>
                </c:pt>
                <c:pt idx="5498">
                  <c:v>-11.85482</c:v>
                </c:pt>
                <c:pt idx="5499">
                  <c:v>-11.84967</c:v>
                </c:pt>
                <c:pt idx="5500">
                  <c:v>-11.85031</c:v>
                </c:pt>
                <c:pt idx="5501">
                  <c:v>-11.850960000000001</c:v>
                </c:pt>
                <c:pt idx="5502">
                  <c:v>-11.85225</c:v>
                </c:pt>
                <c:pt idx="5503">
                  <c:v>-11.85225</c:v>
                </c:pt>
                <c:pt idx="5504">
                  <c:v>-11.853540000000001</c:v>
                </c:pt>
                <c:pt idx="5505">
                  <c:v>-11.854179999999999</c:v>
                </c:pt>
                <c:pt idx="5506">
                  <c:v>-11.856109999999999</c:v>
                </c:pt>
                <c:pt idx="5507">
                  <c:v>-11.85676</c:v>
                </c:pt>
                <c:pt idx="5508">
                  <c:v>-11.85482</c:v>
                </c:pt>
                <c:pt idx="5509">
                  <c:v>-11.858689999999999</c:v>
                </c:pt>
                <c:pt idx="5510">
                  <c:v>-11.85805</c:v>
                </c:pt>
                <c:pt idx="5511">
                  <c:v>-11.85934</c:v>
                </c:pt>
                <c:pt idx="5512">
                  <c:v>-11.84709</c:v>
                </c:pt>
                <c:pt idx="5513">
                  <c:v>-11.858689999999999</c:v>
                </c:pt>
                <c:pt idx="5514">
                  <c:v>-11.858689999999999</c:v>
                </c:pt>
                <c:pt idx="5515">
                  <c:v>-11.861269999999999</c:v>
                </c:pt>
                <c:pt idx="5516">
                  <c:v>-11.85805</c:v>
                </c:pt>
                <c:pt idx="5517">
                  <c:v>-11.86256</c:v>
                </c:pt>
                <c:pt idx="5518">
                  <c:v>-11.86063</c:v>
                </c:pt>
                <c:pt idx="5519">
                  <c:v>-11.86063</c:v>
                </c:pt>
                <c:pt idx="5520">
                  <c:v>-11.86191</c:v>
                </c:pt>
                <c:pt idx="5521">
                  <c:v>-11.86256</c:v>
                </c:pt>
                <c:pt idx="5522">
                  <c:v>-11.86191</c:v>
                </c:pt>
                <c:pt idx="5523">
                  <c:v>-11.86256</c:v>
                </c:pt>
                <c:pt idx="5524">
                  <c:v>-11.86191</c:v>
                </c:pt>
                <c:pt idx="5525">
                  <c:v>-11.867710000000001</c:v>
                </c:pt>
                <c:pt idx="5526">
                  <c:v>-11.863849999999999</c:v>
                </c:pt>
                <c:pt idx="5527">
                  <c:v>-11.86707</c:v>
                </c:pt>
                <c:pt idx="5528">
                  <c:v>-11.86449</c:v>
                </c:pt>
                <c:pt idx="5529">
                  <c:v>-11.866429999999999</c:v>
                </c:pt>
                <c:pt idx="5530">
                  <c:v>-11.865780000000001</c:v>
                </c:pt>
                <c:pt idx="5531">
                  <c:v>-11.86707</c:v>
                </c:pt>
                <c:pt idx="5532">
                  <c:v>-11.86707</c:v>
                </c:pt>
                <c:pt idx="5533">
                  <c:v>-11.867710000000001</c:v>
                </c:pt>
                <c:pt idx="5534">
                  <c:v>-11.867710000000001</c:v>
                </c:pt>
                <c:pt idx="5535">
                  <c:v>-11.86707</c:v>
                </c:pt>
                <c:pt idx="5536">
                  <c:v>-11.86449</c:v>
                </c:pt>
                <c:pt idx="5537">
                  <c:v>-11.869</c:v>
                </c:pt>
                <c:pt idx="5538">
                  <c:v>-11.868359999999999</c:v>
                </c:pt>
                <c:pt idx="5539">
                  <c:v>-11.86965</c:v>
                </c:pt>
                <c:pt idx="5540">
                  <c:v>-11.86965</c:v>
                </c:pt>
                <c:pt idx="5541">
                  <c:v>-11.869</c:v>
                </c:pt>
                <c:pt idx="5542">
                  <c:v>-11.870290000000001</c:v>
                </c:pt>
                <c:pt idx="5543">
                  <c:v>-11.86965</c:v>
                </c:pt>
                <c:pt idx="5544">
                  <c:v>-11.868359999999999</c:v>
                </c:pt>
                <c:pt idx="5545">
                  <c:v>-11.86965</c:v>
                </c:pt>
                <c:pt idx="5546">
                  <c:v>-11.867710000000001</c:v>
                </c:pt>
                <c:pt idx="5547">
                  <c:v>-11.866429999999999</c:v>
                </c:pt>
                <c:pt idx="5548">
                  <c:v>-11.867710000000001</c:v>
                </c:pt>
                <c:pt idx="5549">
                  <c:v>-11.86707</c:v>
                </c:pt>
                <c:pt idx="5550">
                  <c:v>-11.868359999999999</c:v>
                </c:pt>
                <c:pt idx="5551">
                  <c:v>-11.865780000000001</c:v>
                </c:pt>
                <c:pt idx="5552">
                  <c:v>-11.86514</c:v>
                </c:pt>
                <c:pt idx="5553">
                  <c:v>-11.866429999999999</c:v>
                </c:pt>
                <c:pt idx="5554">
                  <c:v>-11.865780000000001</c:v>
                </c:pt>
                <c:pt idx="5555">
                  <c:v>-11.863849999999999</c:v>
                </c:pt>
                <c:pt idx="5556">
                  <c:v>-11.863200000000001</c:v>
                </c:pt>
                <c:pt idx="5557">
                  <c:v>-11.861269999999999</c:v>
                </c:pt>
                <c:pt idx="5558">
                  <c:v>-11.86191</c:v>
                </c:pt>
                <c:pt idx="5559">
                  <c:v>-11.85934</c:v>
                </c:pt>
                <c:pt idx="5560">
                  <c:v>-11.856109999999999</c:v>
                </c:pt>
                <c:pt idx="5561">
                  <c:v>-11.8574</c:v>
                </c:pt>
                <c:pt idx="5562">
                  <c:v>-11.854179999999999</c:v>
                </c:pt>
                <c:pt idx="5563">
                  <c:v>-11.85547</c:v>
                </c:pt>
                <c:pt idx="5564">
                  <c:v>-11.85225</c:v>
                </c:pt>
                <c:pt idx="5565">
                  <c:v>-11.848380000000001</c:v>
                </c:pt>
                <c:pt idx="5566">
                  <c:v>-11.84516</c:v>
                </c:pt>
                <c:pt idx="5567">
                  <c:v>-11.84516</c:v>
                </c:pt>
                <c:pt idx="5568">
                  <c:v>-11.841290000000001</c:v>
                </c:pt>
                <c:pt idx="5569">
                  <c:v>-11.83742</c:v>
                </c:pt>
                <c:pt idx="5570">
                  <c:v>-11.83549</c:v>
                </c:pt>
                <c:pt idx="5571">
                  <c:v>-11.832269999999999</c:v>
                </c:pt>
                <c:pt idx="5572">
                  <c:v>-11.827109999999999</c:v>
                </c:pt>
                <c:pt idx="5573">
                  <c:v>-11.82002</c:v>
                </c:pt>
                <c:pt idx="5574">
                  <c:v>-11.81873</c:v>
                </c:pt>
                <c:pt idx="5575">
                  <c:v>-11.81615</c:v>
                </c:pt>
                <c:pt idx="5576">
                  <c:v>-11.811</c:v>
                </c:pt>
                <c:pt idx="5577">
                  <c:v>-11.80584</c:v>
                </c:pt>
                <c:pt idx="5578">
                  <c:v>-11.80391</c:v>
                </c:pt>
                <c:pt idx="5579">
                  <c:v>-11.79618</c:v>
                </c:pt>
                <c:pt idx="5580">
                  <c:v>-11.78973</c:v>
                </c:pt>
                <c:pt idx="5581">
                  <c:v>-11.78586</c:v>
                </c:pt>
                <c:pt idx="5582">
                  <c:v>-11.77684</c:v>
                </c:pt>
                <c:pt idx="5583">
                  <c:v>-11.77233</c:v>
                </c:pt>
                <c:pt idx="5584">
                  <c:v>-11.76459</c:v>
                </c:pt>
                <c:pt idx="5585">
                  <c:v>-11.758789999999999</c:v>
                </c:pt>
                <c:pt idx="5586">
                  <c:v>-11.74268</c:v>
                </c:pt>
                <c:pt idx="5587">
                  <c:v>-11.743969999999999</c:v>
                </c:pt>
                <c:pt idx="5588">
                  <c:v>-11.734299999999999</c:v>
                </c:pt>
                <c:pt idx="5589">
                  <c:v>-11.72528</c:v>
                </c:pt>
                <c:pt idx="5590">
                  <c:v>-11.716900000000001</c:v>
                </c:pt>
                <c:pt idx="5591">
                  <c:v>-11.70852</c:v>
                </c:pt>
                <c:pt idx="5592">
                  <c:v>-11.6995</c:v>
                </c:pt>
                <c:pt idx="5593">
                  <c:v>-11.68854</c:v>
                </c:pt>
                <c:pt idx="5594">
                  <c:v>-11.678879999999999</c:v>
                </c:pt>
                <c:pt idx="5595">
                  <c:v>-11.671139999999999</c:v>
                </c:pt>
                <c:pt idx="5596">
                  <c:v>-11.660830000000001</c:v>
                </c:pt>
                <c:pt idx="5597">
                  <c:v>-11.64987</c:v>
                </c:pt>
                <c:pt idx="5598">
                  <c:v>-11.63763</c:v>
                </c:pt>
                <c:pt idx="5599">
                  <c:v>-11.62538</c:v>
                </c:pt>
                <c:pt idx="5600">
                  <c:v>-11.61443</c:v>
                </c:pt>
                <c:pt idx="5601">
                  <c:v>-11.602819999999999</c:v>
                </c:pt>
                <c:pt idx="5602">
                  <c:v>-11.59187</c:v>
                </c:pt>
                <c:pt idx="5603">
                  <c:v>-11.57704</c:v>
                </c:pt>
                <c:pt idx="5604">
                  <c:v>-11.56673</c:v>
                </c:pt>
                <c:pt idx="5605">
                  <c:v>-11.54998</c:v>
                </c:pt>
                <c:pt idx="5606">
                  <c:v>-11.53773</c:v>
                </c:pt>
                <c:pt idx="5607">
                  <c:v>-11.524839999999999</c:v>
                </c:pt>
                <c:pt idx="5608">
                  <c:v>-11.51131</c:v>
                </c:pt>
                <c:pt idx="5609">
                  <c:v>-11.498419999999999</c:v>
                </c:pt>
                <c:pt idx="5610">
                  <c:v>-11.4823</c:v>
                </c:pt>
                <c:pt idx="5611">
                  <c:v>-11.468769999999999</c:v>
                </c:pt>
                <c:pt idx="5612">
                  <c:v>-11.46555</c:v>
                </c:pt>
                <c:pt idx="5613">
                  <c:v>-11.43848</c:v>
                </c:pt>
                <c:pt idx="5614">
                  <c:v>-11.421720000000001</c:v>
                </c:pt>
                <c:pt idx="5615">
                  <c:v>-11.40818</c:v>
                </c:pt>
                <c:pt idx="5616">
                  <c:v>-11.388210000000001</c:v>
                </c:pt>
                <c:pt idx="5617">
                  <c:v>-11.373379999999999</c:v>
                </c:pt>
                <c:pt idx="5618">
                  <c:v>-11.35791</c:v>
                </c:pt>
                <c:pt idx="5619">
                  <c:v>-11.34116</c:v>
                </c:pt>
                <c:pt idx="5620">
                  <c:v>-11.324400000000001</c:v>
                </c:pt>
                <c:pt idx="5621">
                  <c:v>-11.307639999999999</c:v>
                </c:pt>
                <c:pt idx="5622">
                  <c:v>-11.290240000000001</c:v>
                </c:pt>
                <c:pt idx="5623">
                  <c:v>-11.27026</c:v>
                </c:pt>
                <c:pt idx="5624">
                  <c:v>-11.253500000000001</c:v>
                </c:pt>
                <c:pt idx="5625">
                  <c:v>-11.23546</c:v>
                </c:pt>
                <c:pt idx="5626">
                  <c:v>-11.22386</c:v>
                </c:pt>
                <c:pt idx="5627">
                  <c:v>-11.20194</c:v>
                </c:pt>
                <c:pt idx="5628">
                  <c:v>-11.18261</c:v>
                </c:pt>
                <c:pt idx="5629">
                  <c:v>-11.16714</c:v>
                </c:pt>
                <c:pt idx="5630">
                  <c:v>-11.15038</c:v>
                </c:pt>
                <c:pt idx="5631">
                  <c:v>-11.1304</c:v>
                </c:pt>
                <c:pt idx="5632">
                  <c:v>-11.11107</c:v>
                </c:pt>
                <c:pt idx="5633">
                  <c:v>-11.09173</c:v>
                </c:pt>
                <c:pt idx="5634">
                  <c:v>-11.07175</c:v>
                </c:pt>
                <c:pt idx="5635">
                  <c:v>-11.05306</c:v>
                </c:pt>
                <c:pt idx="5636">
                  <c:v>-11.037599999999999</c:v>
                </c:pt>
                <c:pt idx="5637">
                  <c:v>-11.01633</c:v>
                </c:pt>
                <c:pt idx="5638">
                  <c:v>-10.99635</c:v>
                </c:pt>
                <c:pt idx="5639">
                  <c:v>-10.97766</c:v>
                </c:pt>
                <c:pt idx="5640">
                  <c:v>-10.961539999999999</c:v>
                </c:pt>
                <c:pt idx="5641">
                  <c:v>-10.939629999999999</c:v>
                </c:pt>
                <c:pt idx="5642">
                  <c:v>-10.917719999999999</c:v>
                </c:pt>
                <c:pt idx="5643">
                  <c:v>-10.900320000000001</c:v>
                </c:pt>
                <c:pt idx="5644">
                  <c:v>-10.88034</c:v>
                </c:pt>
                <c:pt idx="5645">
                  <c:v>-10.86294</c:v>
                </c:pt>
                <c:pt idx="5646">
                  <c:v>-10.84102</c:v>
                </c:pt>
                <c:pt idx="5647">
                  <c:v>-10.822329999999999</c:v>
                </c:pt>
                <c:pt idx="5648">
                  <c:v>-10.80429</c:v>
                </c:pt>
                <c:pt idx="5649">
                  <c:v>-10.783659999999999</c:v>
                </c:pt>
                <c:pt idx="5650">
                  <c:v>-10.766260000000001</c:v>
                </c:pt>
                <c:pt idx="5651">
                  <c:v>-10.746930000000001</c:v>
                </c:pt>
                <c:pt idx="5652">
                  <c:v>-10.729520000000001</c:v>
                </c:pt>
                <c:pt idx="5653">
                  <c:v>-10.7089</c:v>
                </c:pt>
                <c:pt idx="5654">
                  <c:v>-10.68957</c:v>
                </c:pt>
                <c:pt idx="5655">
                  <c:v>-10.668939999999999</c:v>
                </c:pt>
                <c:pt idx="5656">
                  <c:v>-10.647030000000001</c:v>
                </c:pt>
                <c:pt idx="5657">
                  <c:v>-10.62898</c:v>
                </c:pt>
                <c:pt idx="5658">
                  <c:v>-10.609</c:v>
                </c:pt>
                <c:pt idx="5659">
                  <c:v>-10.5916</c:v>
                </c:pt>
                <c:pt idx="5660">
                  <c:v>-10.57227</c:v>
                </c:pt>
                <c:pt idx="5661">
                  <c:v>-10.556150000000001</c:v>
                </c:pt>
                <c:pt idx="5662">
                  <c:v>-10.534890000000001</c:v>
                </c:pt>
                <c:pt idx="5663">
                  <c:v>-10.51684</c:v>
                </c:pt>
                <c:pt idx="5664">
                  <c:v>-10.49428</c:v>
                </c:pt>
                <c:pt idx="5665">
                  <c:v>-10.47946</c:v>
                </c:pt>
                <c:pt idx="5666">
                  <c:v>-10.46012</c:v>
                </c:pt>
                <c:pt idx="5667">
                  <c:v>-10.44272</c:v>
                </c:pt>
                <c:pt idx="5668">
                  <c:v>-10.42468</c:v>
                </c:pt>
                <c:pt idx="5669">
                  <c:v>-10.39954</c:v>
                </c:pt>
                <c:pt idx="5670">
                  <c:v>-10.388579999999999</c:v>
                </c:pt>
                <c:pt idx="5671">
                  <c:v>-10.36731</c:v>
                </c:pt>
                <c:pt idx="5672">
                  <c:v>-10.34862</c:v>
                </c:pt>
                <c:pt idx="5673">
                  <c:v>-10.333159999999999</c:v>
                </c:pt>
                <c:pt idx="5674">
                  <c:v>-10.31575</c:v>
                </c:pt>
                <c:pt idx="5675">
                  <c:v>-10.296419999999999</c:v>
                </c:pt>
                <c:pt idx="5676">
                  <c:v>-10.281599999999999</c:v>
                </c:pt>
                <c:pt idx="5677">
                  <c:v>-10.259040000000001</c:v>
                </c:pt>
                <c:pt idx="5678">
                  <c:v>-10.2455</c:v>
                </c:pt>
                <c:pt idx="5679">
                  <c:v>-10.2281</c:v>
                </c:pt>
                <c:pt idx="5680">
                  <c:v>-10.20941</c:v>
                </c:pt>
                <c:pt idx="5681">
                  <c:v>-10.198460000000001</c:v>
                </c:pt>
                <c:pt idx="5682">
                  <c:v>-10.1759</c:v>
                </c:pt>
                <c:pt idx="5683">
                  <c:v>-10.159789999999999</c:v>
                </c:pt>
                <c:pt idx="5684">
                  <c:v>-10.144959999999999</c:v>
                </c:pt>
                <c:pt idx="5685">
                  <c:v>-10.12692</c:v>
                </c:pt>
                <c:pt idx="5686">
                  <c:v>-10.1166</c:v>
                </c:pt>
                <c:pt idx="5687">
                  <c:v>-10.09534</c:v>
                </c:pt>
                <c:pt idx="5688">
                  <c:v>-10.078580000000001</c:v>
                </c:pt>
                <c:pt idx="5689">
                  <c:v>-10.063750000000001</c:v>
                </c:pt>
                <c:pt idx="5690">
                  <c:v>-10.04635</c:v>
                </c:pt>
                <c:pt idx="5691">
                  <c:v>-10.030889999999999</c:v>
                </c:pt>
                <c:pt idx="5692">
                  <c:v>-10.015420000000001</c:v>
                </c:pt>
                <c:pt idx="5693">
                  <c:v>-9.9999490000000009</c:v>
                </c:pt>
                <c:pt idx="5694">
                  <c:v>-9.9838369999999994</c:v>
                </c:pt>
                <c:pt idx="5695">
                  <c:v>-9.9683689999999991</c:v>
                </c:pt>
                <c:pt idx="5696">
                  <c:v>-9.9529010000000007</c:v>
                </c:pt>
                <c:pt idx="5697">
                  <c:v>-9.9380769999999998</c:v>
                </c:pt>
                <c:pt idx="5698">
                  <c:v>-9.9238979999999994</c:v>
                </c:pt>
                <c:pt idx="5699">
                  <c:v>-9.9187419999999999</c:v>
                </c:pt>
                <c:pt idx="5700">
                  <c:v>-9.8968290000000003</c:v>
                </c:pt>
                <c:pt idx="5701">
                  <c:v>-9.8768499999999992</c:v>
                </c:pt>
                <c:pt idx="5702">
                  <c:v>-9.8658929999999998</c:v>
                </c:pt>
                <c:pt idx="5703">
                  <c:v>-9.8491359999999997</c:v>
                </c:pt>
                <c:pt idx="5704">
                  <c:v>-9.8356019999999997</c:v>
                </c:pt>
                <c:pt idx="5705">
                  <c:v>-9.8227119999999992</c:v>
                </c:pt>
                <c:pt idx="5706">
                  <c:v>-9.8104659999999999</c:v>
                </c:pt>
                <c:pt idx="5707">
                  <c:v>-9.7943540000000002</c:v>
                </c:pt>
                <c:pt idx="5708">
                  <c:v>-9.7821079999999991</c:v>
                </c:pt>
                <c:pt idx="5709">
                  <c:v>-9.7659959999999995</c:v>
                </c:pt>
                <c:pt idx="5710">
                  <c:v>-9.7543950000000006</c:v>
                </c:pt>
                <c:pt idx="5711">
                  <c:v>-9.7421489999999995</c:v>
                </c:pt>
                <c:pt idx="5712">
                  <c:v>-9.7202359999999999</c:v>
                </c:pt>
                <c:pt idx="5713">
                  <c:v>-9.7163690000000003</c:v>
                </c:pt>
                <c:pt idx="5714">
                  <c:v>-9.7028350000000003</c:v>
                </c:pt>
                <c:pt idx="5715">
                  <c:v>-9.6912339999999997</c:v>
                </c:pt>
                <c:pt idx="5716">
                  <c:v>-9.6764100000000006</c:v>
                </c:pt>
                <c:pt idx="5717">
                  <c:v>-9.6660979999999999</c:v>
                </c:pt>
                <c:pt idx="5718">
                  <c:v>-9.6493409999999997</c:v>
                </c:pt>
                <c:pt idx="5719">
                  <c:v>-9.6396739999999994</c:v>
                </c:pt>
                <c:pt idx="5720">
                  <c:v>-9.6254950000000008</c:v>
                </c:pt>
                <c:pt idx="5721">
                  <c:v>-9.6145379999999996</c:v>
                </c:pt>
                <c:pt idx="5722">
                  <c:v>-9.6055150000000005</c:v>
                </c:pt>
                <c:pt idx="5723">
                  <c:v>-9.5900470000000002</c:v>
                </c:pt>
                <c:pt idx="5724">
                  <c:v>-9.5803799999999999</c:v>
                </c:pt>
                <c:pt idx="5725">
                  <c:v>-9.5662009999999995</c:v>
                </c:pt>
                <c:pt idx="5726">
                  <c:v>-9.5578219999999998</c:v>
                </c:pt>
                <c:pt idx="5727">
                  <c:v>-9.542999</c:v>
                </c:pt>
                <c:pt idx="5728">
                  <c:v>-9.5326869999999992</c:v>
                </c:pt>
                <c:pt idx="5729">
                  <c:v>-9.5210860000000004</c:v>
                </c:pt>
                <c:pt idx="5730">
                  <c:v>-9.5088399999999993</c:v>
                </c:pt>
                <c:pt idx="5731">
                  <c:v>-9.4972390000000004</c:v>
                </c:pt>
                <c:pt idx="5732">
                  <c:v>-9.4869269999999997</c:v>
                </c:pt>
                <c:pt idx="5733">
                  <c:v>-9.4772599999999994</c:v>
                </c:pt>
                <c:pt idx="5734">
                  <c:v>-9.4637250000000002</c:v>
                </c:pt>
                <c:pt idx="5735">
                  <c:v>-9.4540579999999999</c:v>
                </c:pt>
                <c:pt idx="5736">
                  <c:v>-9.4437460000000009</c:v>
                </c:pt>
                <c:pt idx="5737">
                  <c:v>-9.4334340000000001</c:v>
                </c:pt>
                <c:pt idx="5738">
                  <c:v>-9.4205439999999996</c:v>
                </c:pt>
                <c:pt idx="5739">
                  <c:v>-9.4070090000000004</c:v>
                </c:pt>
                <c:pt idx="5740">
                  <c:v>-9.3979859999999995</c:v>
                </c:pt>
                <c:pt idx="5741">
                  <c:v>-9.3883189999999992</c:v>
                </c:pt>
                <c:pt idx="5742">
                  <c:v>-9.3786509999999996</c:v>
                </c:pt>
                <c:pt idx="5743">
                  <c:v>-9.3702729999999992</c:v>
                </c:pt>
                <c:pt idx="5744">
                  <c:v>-9.3593159999999997</c:v>
                </c:pt>
                <c:pt idx="5745">
                  <c:v>-9.3490040000000008</c:v>
                </c:pt>
                <c:pt idx="5746">
                  <c:v>-9.3380480000000006</c:v>
                </c:pt>
                <c:pt idx="5747">
                  <c:v>-9.3296690000000009</c:v>
                </c:pt>
                <c:pt idx="5748">
                  <c:v>-9.3154900000000005</c:v>
                </c:pt>
                <c:pt idx="5749">
                  <c:v>-9.3032450000000004</c:v>
                </c:pt>
                <c:pt idx="5750">
                  <c:v>-9.2961550000000006</c:v>
                </c:pt>
                <c:pt idx="5751">
                  <c:v>-9.2864880000000003</c:v>
                </c:pt>
                <c:pt idx="5752">
                  <c:v>-9.2735979999999998</c:v>
                </c:pt>
                <c:pt idx="5753">
                  <c:v>-9.2632860000000008</c:v>
                </c:pt>
                <c:pt idx="5754">
                  <c:v>-9.2574850000000009</c:v>
                </c:pt>
                <c:pt idx="5755">
                  <c:v>-9.2465290000000007</c:v>
                </c:pt>
                <c:pt idx="5756">
                  <c:v>-9.2375059999999998</c:v>
                </c:pt>
                <c:pt idx="5757">
                  <c:v>-9.2297720000000005</c:v>
                </c:pt>
                <c:pt idx="5758">
                  <c:v>-9.216882</c:v>
                </c:pt>
                <c:pt idx="5759">
                  <c:v>-9.2091480000000008</c:v>
                </c:pt>
                <c:pt idx="5760">
                  <c:v>-9.198836</c:v>
                </c:pt>
                <c:pt idx="5761">
                  <c:v>-9.1775669999999998</c:v>
                </c:pt>
                <c:pt idx="5762">
                  <c:v>-9.1756340000000005</c:v>
                </c:pt>
                <c:pt idx="5763">
                  <c:v>-9.162744</c:v>
                </c:pt>
                <c:pt idx="5764">
                  <c:v>-9.1569430000000001</c:v>
                </c:pt>
                <c:pt idx="5765">
                  <c:v>-9.1459869999999999</c:v>
                </c:pt>
                <c:pt idx="5766">
                  <c:v>-9.1324520000000007</c:v>
                </c:pt>
                <c:pt idx="5767">
                  <c:v>-9.1240740000000002</c:v>
                </c:pt>
                <c:pt idx="5768">
                  <c:v>-9.1131170000000008</c:v>
                </c:pt>
                <c:pt idx="5769">
                  <c:v>-9.0970049999999993</c:v>
                </c:pt>
                <c:pt idx="5770">
                  <c:v>-9.0937819999999991</c:v>
                </c:pt>
                <c:pt idx="5771">
                  <c:v>-9.0789589999999993</c:v>
                </c:pt>
                <c:pt idx="5772">
                  <c:v>-9.0686470000000003</c:v>
                </c:pt>
                <c:pt idx="5773">
                  <c:v>-9.0641350000000003</c:v>
                </c:pt>
                <c:pt idx="5774">
                  <c:v>-9.048667</c:v>
                </c:pt>
                <c:pt idx="5775">
                  <c:v>-9.036422</c:v>
                </c:pt>
                <c:pt idx="5776">
                  <c:v>-9.0222429999999996</c:v>
                </c:pt>
                <c:pt idx="5777">
                  <c:v>-9.0132200000000005</c:v>
                </c:pt>
                <c:pt idx="5778">
                  <c:v>-9.0035520000000009</c:v>
                </c:pt>
                <c:pt idx="5779">
                  <c:v>-8.9925960000000007</c:v>
                </c:pt>
                <c:pt idx="5780">
                  <c:v>-8.9797060000000002</c:v>
                </c:pt>
                <c:pt idx="5781">
                  <c:v>-8.9635929999999995</c:v>
                </c:pt>
                <c:pt idx="5782">
                  <c:v>-8.9558590000000002</c:v>
                </c:pt>
                <c:pt idx="5783">
                  <c:v>-8.9436140000000002</c:v>
                </c:pt>
                <c:pt idx="5784">
                  <c:v>-8.9313690000000001</c:v>
                </c:pt>
                <c:pt idx="5785">
                  <c:v>-8.9229900000000004</c:v>
                </c:pt>
                <c:pt idx="5786">
                  <c:v>-8.9062330000000003</c:v>
                </c:pt>
                <c:pt idx="5787">
                  <c:v>-8.896566</c:v>
                </c:pt>
                <c:pt idx="5788">
                  <c:v>-8.8823869999999996</c:v>
                </c:pt>
                <c:pt idx="5789">
                  <c:v>-8.8669189999999993</c:v>
                </c:pt>
                <c:pt idx="5790">
                  <c:v>-8.8598289999999995</c:v>
                </c:pt>
                <c:pt idx="5791">
                  <c:v>-8.8462949999999996</c:v>
                </c:pt>
                <c:pt idx="5792">
                  <c:v>-8.8327600000000004</c:v>
                </c:pt>
                <c:pt idx="5793">
                  <c:v>-8.8250259999999994</c:v>
                </c:pt>
                <c:pt idx="5794">
                  <c:v>-8.8069799999999994</c:v>
                </c:pt>
                <c:pt idx="5795">
                  <c:v>-8.7934459999999994</c:v>
                </c:pt>
                <c:pt idx="5796">
                  <c:v>-8.7799110000000002</c:v>
                </c:pt>
                <c:pt idx="5797">
                  <c:v>-8.7715329999999998</c:v>
                </c:pt>
                <c:pt idx="5798">
                  <c:v>-8.7534869999999998</c:v>
                </c:pt>
                <c:pt idx="5799">
                  <c:v>-8.7412410000000005</c:v>
                </c:pt>
                <c:pt idx="5800">
                  <c:v>-8.7251290000000008</c:v>
                </c:pt>
                <c:pt idx="5801">
                  <c:v>-8.7077270000000002</c:v>
                </c:pt>
                <c:pt idx="5802">
                  <c:v>-8.696771</c:v>
                </c:pt>
                <c:pt idx="5803">
                  <c:v>-8.6819469999999992</c:v>
                </c:pt>
                <c:pt idx="5804">
                  <c:v>-8.6671239999999994</c:v>
                </c:pt>
                <c:pt idx="5805">
                  <c:v>-8.6523000000000003</c:v>
                </c:pt>
                <c:pt idx="5806">
                  <c:v>-8.6394099999999998</c:v>
                </c:pt>
                <c:pt idx="5807">
                  <c:v>-8.624587</c:v>
                </c:pt>
                <c:pt idx="5808">
                  <c:v>-8.6052520000000001</c:v>
                </c:pt>
                <c:pt idx="5809">
                  <c:v>-8.5904279999999993</c:v>
                </c:pt>
                <c:pt idx="5810">
                  <c:v>-8.5743159999999996</c:v>
                </c:pt>
                <c:pt idx="5811">
                  <c:v>-8.5620700000000003</c:v>
                </c:pt>
                <c:pt idx="5812">
                  <c:v>-8.5472470000000005</c:v>
                </c:pt>
                <c:pt idx="5813">
                  <c:v>-8.5304900000000004</c:v>
                </c:pt>
                <c:pt idx="5814">
                  <c:v>-8.5137330000000002</c:v>
                </c:pt>
                <c:pt idx="5815">
                  <c:v>-8.5008429999999997</c:v>
                </c:pt>
                <c:pt idx="5816">
                  <c:v>-8.4815079999999998</c:v>
                </c:pt>
                <c:pt idx="5817">
                  <c:v>-8.4679739999999999</c:v>
                </c:pt>
                <c:pt idx="5818">
                  <c:v>-8.4512169999999998</c:v>
                </c:pt>
                <c:pt idx="5819">
                  <c:v>-8.4357489999999995</c:v>
                </c:pt>
                <c:pt idx="5820">
                  <c:v>-8.4177029999999995</c:v>
                </c:pt>
                <c:pt idx="5821">
                  <c:v>-8.3996569999999995</c:v>
                </c:pt>
                <c:pt idx="5822">
                  <c:v>-8.3874110000000002</c:v>
                </c:pt>
                <c:pt idx="5823">
                  <c:v>-8.3667870000000004</c:v>
                </c:pt>
                <c:pt idx="5824">
                  <c:v>-8.3493860000000009</c:v>
                </c:pt>
                <c:pt idx="5825">
                  <c:v>-8.3339180000000006</c:v>
                </c:pt>
                <c:pt idx="5826">
                  <c:v>-8.3171610000000005</c:v>
                </c:pt>
                <c:pt idx="5827">
                  <c:v>-8.2991150000000005</c:v>
                </c:pt>
                <c:pt idx="5828">
                  <c:v>-8.2842909999999996</c:v>
                </c:pt>
                <c:pt idx="5829">
                  <c:v>-8.2610899999999994</c:v>
                </c:pt>
                <c:pt idx="5830">
                  <c:v>-8.2430439999999994</c:v>
                </c:pt>
                <c:pt idx="5831">
                  <c:v>-8.2269310000000004</c:v>
                </c:pt>
                <c:pt idx="5832">
                  <c:v>-8.2069519999999994</c:v>
                </c:pt>
                <c:pt idx="5833">
                  <c:v>-8.1901949999999992</c:v>
                </c:pt>
                <c:pt idx="5834">
                  <c:v>-8.1740820000000003</c:v>
                </c:pt>
                <c:pt idx="5835">
                  <c:v>-8.1553920000000009</c:v>
                </c:pt>
                <c:pt idx="5836">
                  <c:v>-8.1373460000000009</c:v>
                </c:pt>
                <c:pt idx="5837">
                  <c:v>-8.1173660000000005</c:v>
                </c:pt>
                <c:pt idx="5838">
                  <c:v>-8.0999649999999992</c:v>
                </c:pt>
                <c:pt idx="5839">
                  <c:v>-8.0825630000000004</c:v>
                </c:pt>
                <c:pt idx="5840">
                  <c:v>-8.0625839999999993</c:v>
                </c:pt>
                <c:pt idx="5841">
                  <c:v>-8.0458269999999992</c:v>
                </c:pt>
                <c:pt idx="5842">
                  <c:v>-8.024559</c:v>
                </c:pt>
                <c:pt idx="5843">
                  <c:v>-8.0052240000000001</c:v>
                </c:pt>
                <c:pt idx="5844">
                  <c:v>-7.9858890000000002</c:v>
                </c:pt>
                <c:pt idx="5845">
                  <c:v>-7.9691320000000001</c:v>
                </c:pt>
                <c:pt idx="5846">
                  <c:v>-7.9504409999999996</c:v>
                </c:pt>
                <c:pt idx="5847">
                  <c:v>-7.9330400000000001</c:v>
                </c:pt>
                <c:pt idx="5848">
                  <c:v>-7.9124160000000003</c:v>
                </c:pt>
                <c:pt idx="5849">
                  <c:v>-7.8930809999999996</c:v>
                </c:pt>
                <c:pt idx="5850">
                  <c:v>-7.8731010000000001</c:v>
                </c:pt>
                <c:pt idx="5851">
                  <c:v>-7.8550550000000001</c:v>
                </c:pt>
                <c:pt idx="5852">
                  <c:v>-7.8337870000000001</c:v>
                </c:pt>
                <c:pt idx="5853">
                  <c:v>-7.815741</c:v>
                </c:pt>
                <c:pt idx="5854">
                  <c:v>-7.794473</c:v>
                </c:pt>
                <c:pt idx="5855">
                  <c:v>-7.7751380000000001</c:v>
                </c:pt>
                <c:pt idx="5856">
                  <c:v>-7.7564469999999996</c:v>
                </c:pt>
                <c:pt idx="5857">
                  <c:v>-7.7396900000000004</c:v>
                </c:pt>
                <c:pt idx="5858">
                  <c:v>-7.7171329999999996</c:v>
                </c:pt>
                <c:pt idx="5859">
                  <c:v>-7.698442</c:v>
                </c:pt>
                <c:pt idx="5860">
                  <c:v>-7.6849080000000001</c:v>
                </c:pt>
                <c:pt idx="5861">
                  <c:v>-7.6629949999999996</c:v>
                </c:pt>
                <c:pt idx="5862">
                  <c:v>-7.6410819999999999</c:v>
                </c:pt>
                <c:pt idx="5863">
                  <c:v>-7.621747</c:v>
                </c:pt>
                <c:pt idx="5864">
                  <c:v>-7.6030569999999997</c:v>
                </c:pt>
                <c:pt idx="5865">
                  <c:v>-7.5837219999999999</c:v>
                </c:pt>
                <c:pt idx="5866">
                  <c:v>-7.5637420000000004</c:v>
                </c:pt>
                <c:pt idx="5867">
                  <c:v>-7.5450520000000001</c:v>
                </c:pt>
                <c:pt idx="5868">
                  <c:v>-7.5237829999999999</c:v>
                </c:pt>
                <c:pt idx="5869">
                  <c:v>-7.504448</c:v>
                </c:pt>
                <c:pt idx="5870">
                  <c:v>-7.4844689999999998</c:v>
                </c:pt>
                <c:pt idx="5871">
                  <c:v>-7.4677119999999997</c:v>
                </c:pt>
                <c:pt idx="5872">
                  <c:v>-7.4477330000000004</c:v>
                </c:pt>
                <c:pt idx="5873">
                  <c:v>-7.4329090000000004</c:v>
                </c:pt>
                <c:pt idx="5874">
                  <c:v>-7.4084180000000002</c:v>
                </c:pt>
                <c:pt idx="5875">
                  <c:v>-7.388439</c:v>
                </c:pt>
                <c:pt idx="5876">
                  <c:v>-7.3684589999999996</c:v>
                </c:pt>
                <c:pt idx="5877">
                  <c:v>-7.3497690000000002</c:v>
                </c:pt>
                <c:pt idx="5878">
                  <c:v>-7.3310779999999998</c:v>
                </c:pt>
                <c:pt idx="5879">
                  <c:v>-7.3110989999999996</c:v>
                </c:pt>
                <c:pt idx="5880">
                  <c:v>-7.2924090000000001</c:v>
                </c:pt>
                <c:pt idx="5881">
                  <c:v>-7.2737179999999997</c:v>
                </c:pt>
                <c:pt idx="5882">
                  <c:v>-7.2550280000000003</c:v>
                </c:pt>
                <c:pt idx="5883">
                  <c:v>-7.2344039999999996</c:v>
                </c:pt>
                <c:pt idx="5884">
                  <c:v>-7.2144240000000002</c:v>
                </c:pt>
                <c:pt idx="5885">
                  <c:v>-7.1963780000000002</c:v>
                </c:pt>
                <c:pt idx="5886">
                  <c:v>-7.1828440000000002</c:v>
                </c:pt>
                <c:pt idx="5887">
                  <c:v>-7.1577089999999997</c:v>
                </c:pt>
                <c:pt idx="5888">
                  <c:v>-7.1409520000000004</c:v>
                </c:pt>
                <c:pt idx="5889">
                  <c:v>-7.1203279999999998</c:v>
                </c:pt>
                <c:pt idx="5890">
                  <c:v>-7.1009929999999999</c:v>
                </c:pt>
                <c:pt idx="5891">
                  <c:v>-7.0842359999999998</c:v>
                </c:pt>
                <c:pt idx="5892">
                  <c:v>-7.0668340000000001</c:v>
                </c:pt>
                <c:pt idx="5893">
                  <c:v>-7.045566</c:v>
                </c:pt>
                <c:pt idx="5894">
                  <c:v>-7.0281650000000004</c:v>
                </c:pt>
                <c:pt idx="5895">
                  <c:v>-7.0075409999999998</c:v>
                </c:pt>
                <c:pt idx="5896">
                  <c:v>-6.9882059999999999</c:v>
                </c:pt>
                <c:pt idx="5897">
                  <c:v>-6.9695150000000003</c:v>
                </c:pt>
                <c:pt idx="5898">
                  <c:v>-6.9514690000000003</c:v>
                </c:pt>
                <c:pt idx="5899">
                  <c:v>-6.9302010000000003</c:v>
                </c:pt>
                <c:pt idx="5900">
                  <c:v>-6.9179550000000001</c:v>
                </c:pt>
                <c:pt idx="5901">
                  <c:v>-6.8973319999999996</c:v>
                </c:pt>
                <c:pt idx="5902">
                  <c:v>-6.884442</c:v>
                </c:pt>
                <c:pt idx="5903">
                  <c:v>-6.8625290000000003</c:v>
                </c:pt>
                <c:pt idx="5904">
                  <c:v>-6.842549</c:v>
                </c:pt>
                <c:pt idx="5905">
                  <c:v>-6.8303039999999999</c:v>
                </c:pt>
                <c:pt idx="5906">
                  <c:v>-6.8096800000000002</c:v>
                </c:pt>
                <c:pt idx="5907">
                  <c:v>-6.7909889999999997</c:v>
                </c:pt>
                <c:pt idx="5908">
                  <c:v>-6.7755210000000003</c:v>
                </c:pt>
                <c:pt idx="5909">
                  <c:v>-6.7523200000000001</c:v>
                </c:pt>
                <c:pt idx="5910">
                  <c:v>-6.7420080000000002</c:v>
                </c:pt>
                <c:pt idx="5911">
                  <c:v>-6.7220279999999999</c:v>
                </c:pt>
                <c:pt idx="5912">
                  <c:v>-6.7059160000000002</c:v>
                </c:pt>
                <c:pt idx="5913">
                  <c:v>-6.6872249999999998</c:v>
                </c:pt>
                <c:pt idx="5914">
                  <c:v>-6.6704679999999996</c:v>
                </c:pt>
                <c:pt idx="5915">
                  <c:v>-6.6530670000000001</c:v>
                </c:pt>
                <c:pt idx="5916">
                  <c:v>-6.6356659999999996</c:v>
                </c:pt>
                <c:pt idx="5917">
                  <c:v>-6.6169750000000001</c:v>
                </c:pt>
                <c:pt idx="5918">
                  <c:v>-6.6002179999999999</c:v>
                </c:pt>
                <c:pt idx="5919">
                  <c:v>-6.5834609999999998</c:v>
                </c:pt>
                <c:pt idx="5920">
                  <c:v>-6.568638</c:v>
                </c:pt>
                <c:pt idx="5921">
                  <c:v>-6.5557480000000004</c:v>
                </c:pt>
                <c:pt idx="5922">
                  <c:v>-6.5331900000000003</c:v>
                </c:pt>
                <c:pt idx="5923">
                  <c:v>-6.5177230000000002</c:v>
                </c:pt>
                <c:pt idx="5924">
                  <c:v>-6.4996770000000001</c:v>
                </c:pt>
                <c:pt idx="5925">
                  <c:v>-6.4835640000000003</c:v>
                </c:pt>
                <c:pt idx="5926">
                  <c:v>-6.4680960000000001</c:v>
                </c:pt>
                <c:pt idx="5927">
                  <c:v>-6.4545620000000001</c:v>
                </c:pt>
                <c:pt idx="5928">
                  <c:v>-6.437805</c:v>
                </c:pt>
                <c:pt idx="5929">
                  <c:v>-6.4249150000000004</c:v>
                </c:pt>
                <c:pt idx="5930">
                  <c:v>-6.401713</c:v>
                </c:pt>
                <c:pt idx="5931">
                  <c:v>-6.3881790000000001</c:v>
                </c:pt>
                <c:pt idx="5932">
                  <c:v>-6.3752890000000004</c:v>
                </c:pt>
                <c:pt idx="5933">
                  <c:v>-6.3572430000000004</c:v>
                </c:pt>
                <c:pt idx="5934">
                  <c:v>-6.3417750000000002</c:v>
                </c:pt>
                <c:pt idx="5935">
                  <c:v>-6.3275959999999998</c:v>
                </c:pt>
                <c:pt idx="5936">
                  <c:v>-6.3121280000000004</c:v>
                </c:pt>
                <c:pt idx="5937">
                  <c:v>-6.2953710000000003</c:v>
                </c:pt>
                <c:pt idx="5938">
                  <c:v>-6.2818370000000003</c:v>
                </c:pt>
                <c:pt idx="5939">
                  <c:v>-6.2663690000000001</c:v>
                </c:pt>
                <c:pt idx="5940">
                  <c:v>-6.2502560000000003</c:v>
                </c:pt>
                <c:pt idx="5941">
                  <c:v>-6.2334990000000001</c:v>
                </c:pt>
                <c:pt idx="5942">
                  <c:v>-6.2206089999999996</c:v>
                </c:pt>
                <c:pt idx="5943">
                  <c:v>-6.2038520000000004</c:v>
                </c:pt>
                <c:pt idx="5944">
                  <c:v>-6.1870960000000004</c:v>
                </c:pt>
                <c:pt idx="5945">
                  <c:v>-6.1748500000000002</c:v>
                </c:pt>
                <c:pt idx="5946">
                  <c:v>-6.1568040000000002</c:v>
                </c:pt>
                <c:pt idx="5947">
                  <c:v>-6.1510040000000004</c:v>
                </c:pt>
                <c:pt idx="5948">
                  <c:v>-6.1316689999999996</c:v>
                </c:pt>
                <c:pt idx="5949">
                  <c:v>-6.1181340000000004</c:v>
                </c:pt>
                <c:pt idx="5950">
                  <c:v>-6.0987989999999996</c:v>
                </c:pt>
                <c:pt idx="5951">
                  <c:v>-6.0878430000000003</c:v>
                </c:pt>
                <c:pt idx="5952">
                  <c:v>-6.0743090000000004</c:v>
                </c:pt>
                <c:pt idx="5953">
                  <c:v>-6.0569069999999998</c:v>
                </c:pt>
                <c:pt idx="5954">
                  <c:v>-6.0440170000000002</c:v>
                </c:pt>
                <c:pt idx="5955">
                  <c:v>-6.0298379999999998</c:v>
                </c:pt>
                <c:pt idx="5956">
                  <c:v>-6.0175929999999997</c:v>
                </c:pt>
                <c:pt idx="5957">
                  <c:v>-6.0040579999999997</c:v>
                </c:pt>
                <c:pt idx="5958">
                  <c:v>-5.9885900000000003</c:v>
                </c:pt>
                <c:pt idx="5959">
                  <c:v>-5.9737669999999996</c:v>
                </c:pt>
                <c:pt idx="5960">
                  <c:v>-5.960877</c:v>
                </c:pt>
                <c:pt idx="5961">
                  <c:v>-5.9447650000000003</c:v>
                </c:pt>
                <c:pt idx="5962">
                  <c:v>-5.9325190000000001</c:v>
                </c:pt>
                <c:pt idx="5963">
                  <c:v>-5.915762</c:v>
                </c:pt>
                <c:pt idx="5964">
                  <c:v>-5.9041610000000002</c:v>
                </c:pt>
                <c:pt idx="5965">
                  <c:v>-5.8893380000000004</c:v>
                </c:pt>
                <c:pt idx="5966">
                  <c:v>-5.8758030000000003</c:v>
                </c:pt>
                <c:pt idx="5967">
                  <c:v>-5.862914</c:v>
                </c:pt>
                <c:pt idx="5968">
                  <c:v>-5.8487349999999996</c:v>
                </c:pt>
                <c:pt idx="5969">
                  <c:v>-5.8364890000000003</c:v>
                </c:pt>
                <c:pt idx="5970">
                  <c:v>-5.8223099999999999</c:v>
                </c:pt>
                <c:pt idx="5971">
                  <c:v>-5.8081310000000004</c:v>
                </c:pt>
                <c:pt idx="5972">
                  <c:v>-5.793952</c:v>
                </c:pt>
                <c:pt idx="5973">
                  <c:v>-5.7739729999999998</c:v>
                </c:pt>
                <c:pt idx="5974">
                  <c:v>-5.7655950000000002</c:v>
                </c:pt>
                <c:pt idx="5975">
                  <c:v>-5.7527049999999997</c:v>
                </c:pt>
                <c:pt idx="5976">
                  <c:v>-5.7385260000000002</c:v>
                </c:pt>
                <c:pt idx="5977">
                  <c:v>-5.72628</c:v>
                </c:pt>
                <c:pt idx="5978">
                  <c:v>-5.7127460000000001</c:v>
                </c:pt>
                <c:pt idx="5979">
                  <c:v>-5.699211</c:v>
                </c:pt>
                <c:pt idx="5980">
                  <c:v>-5.6843880000000002</c:v>
                </c:pt>
                <c:pt idx="5981">
                  <c:v>-5.6721430000000002</c:v>
                </c:pt>
                <c:pt idx="5982">
                  <c:v>-5.6579639999999998</c:v>
                </c:pt>
                <c:pt idx="5983">
                  <c:v>-5.6431399999999998</c:v>
                </c:pt>
                <c:pt idx="5984">
                  <c:v>-5.6328279999999999</c:v>
                </c:pt>
                <c:pt idx="5985">
                  <c:v>-5.6160709999999998</c:v>
                </c:pt>
                <c:pt idx="5986">
                  <c:v>-5.5941580000000002</c:v>
                </c:pt>
                <c:pt idx="5987">
                  <c:v>-5.5890019999999998</c:v>
                </c:pt>
                <c:pt idx="5988">
                  <c:v>-5.5767569999999997</c:v>
                </c:pt>
                <c:pt idx="5989">
                  <c:v>-5.5638670000000001</c:v>
                </c:pt>
                <c:pt idx="5990">
                  <c:v>-5.5490440000000003</c:v>
                </c:pt>
                <c:pt idx="5991">
                  <c:v>-5.5361539999999998</c:v>
                </c:pt>
                <c:pt idx="5992">
                  <c:v>-5.5206860000000004</c:v>
                </c:pt>
                <c:pt idx="5993">
                  <c:v>-5.5084400000000002</c:v>
                </c:pt>
                <c:pt idx="5994">
                  <c:v>-5.4955499999999997</c:v>
                </c:pt>
                <c:pt idx="5995">
                  <c:v>-5.4813720000000004</c:v>
                </c:pt>
                <c:pt idx="5996">
                  <c:v>-5.4684819999999998</c:v>
                </c:pt>
                <c:pt idx="5997">
                  <c:v>-5.4549469999999998</c:v>
                </c:pt>
                <c:pt idx="5998">
                  <c:v>-5.4420570000000001</c:v>
                </c:pt>
                <c:pt idx="5999">
                  <c:v>-5.4298120000000001</c:v>
                </c:pt>
                <c:pt idx="6000">
                  <c:v>-5.1346319999999999</c:v>
                </c:pt>
                <c:pt idx="6001">
                  <c:v>-5.1204539999999996</c:v>
                </c:pt>
                <c:pt idx="6002">
                  <c:v>-5.1062750000000001</c:v>
                </c:pt>
                <c:pt idx="6003">
                  <c:v>-5.0908069999999999</c:v>
                </c:pt>
                <c:pt idx="6004">
                  <c:v>-5.0798500000000004</c:v>
                </c:pt>
                <c:pt idx="6005">
                  <c:v>-5.0663159999999996</c:v>
                </c:pt>
                <c:pt idx="6006">
                  <c:v>-5.0469809999999997</c:v>
                </c:pt>
                <c:pt idx="6007">
                  <c:v>-5.0321579999999999</c:v>
                </c:pt>
                <c:pt idx="6008">
                  <c:v>-5.0192680000000003</c:v>
                </c:pt>
                <c:pt idx="6009">
                  <c:v>-5.0070220000000001</c:v>
                </c:pt>
                <c:pt idx="6010">
                  <c:v>-4.9915539999999998</c:v>
                </c:pt>
                <c:pt idx="6011">
                  <c:v>-4.9799530000000001</c:v>
                </c:pt>
                <c:pt idx="6012">
                  <c:v>-4.9651300000000003</c:v>
                </c:pt>
                <c:pt idx="6013">
                  <c:v>-4.9522399999999998</c:v>
                </c:pt>
                <c:pt idx="6014">
                  <c:v>-4.9322609999999996</c:v>
                </c:pt>
                <c:pt idx="6015">
                  <c:v>-4.9232379999999996</c:v>
                </c:pt>
                <c:pt idx="6016">
                  <c:v>-4.9071249999999997</c:v>
                </c:pt>
                <c:pt idx="6017">
                  <c:v>-4.8916570000000004</c:v>
                </c:pt>
                <c:pt idx="6018">
                  <c:v>-4.8755449999999998</c:v>
                </c:pt>
                <c:pt idx="6019">
                  <c:v>-4.8626550000000002</c:v>
                </c:pt>
                <c:pt idx="6020">
                  <c:v>-4.8471869999999999</c:v>
                </c:pt>
                <c:pt idx="6021">
                  <c:v>-4.833653</c:v>
                </c:pt>
                <c:pt idx="6022">
                  <c:v>-4.8162510000000003</c:v>
                </c:pt>
                <c:pt idx="6023">
                  <c:v>-4.8033609999999998</c:v>
                </c:pt>
                <c:pt idx="6024">
                  <c:v>-4.7924049999999996</c:v>
                </c:pt>
                <c:pt idx="6025">
                  <c:v>-4.7724260000000003</c:v>
                </c:pt>
                <c:pt idx="6026">
                  <c:v>-4.756958</c:v>
                </c:pt>
                <c:pt idx="6027">
                  <c:v>-4.7440680000000004</c:v>
                </c:pt>
                <c:pt idx="6028">
                  <c:v>-4.7234439999999998</c:v>
                </c:pt>
                <c:pt idx="6029">
                  <c:v>-4.7099089999999997</c:v>
                </c:pt>
                <c:pt idx="6030">
                  <c:v>-4.6950859999999999</c:v>
                </c:pt>
                <c:pt idx="6031">
                  <c:v>-4.6802630000000001</c:v>
                </c:pt>
                <c:pt idx="6032">
                  <c:v>-4.6705949999999996</c:v>
                </c:pt>
                <c:pt idx="6033">
                  <c:v>-4.6512599999999997</c:v>
                </c:pt>
                <c:pt idx="6034">
                  <c:v>-4.6345029999999996</c:v>
                </c:pt>
                <c:pt idx="6035">
                  <c:v>-4.6190350000000002</c:v>
                </c:pt>
                <c:pt idx="6036">
                  <c:v>-4.6022790000000002</c:v>
                </c:pt>
                <c:pt idx="6037">
                  <c:v>-4.5880999999999998</c:v>
                </c:pt>
                <c:pt idx="6038">
                  <c:v>-4.5739210000000003</c:v>
                </c:pt>
                <c:pt idx="6039">
                  <c:v>-4.5578079999999996</c:v>
                </c:pt>
                <c:pt idx="6040">
                  <c:v>-4.5494300000000001</c:v>
                </c:pt>
                <c:pt idx="6041">
                  <c:v>-4.5262279999999997</c:v>
                </c:pt>
                <c:pt idx="6042">
                  <c:v>-4.5107600000000003</c:v>
                </c:pt>
                <c:pt idx="6043">
                  <c:v>-4.4940030000000002</c:v>
                </c:pt>
                <c:pt idx="6044">
                  <c:v>-4.4817580000000001</c:v>
                </c:pt>
                <c:pt idx="6045">
                  <c:v>-4.4643560000000004</c:v>
                </c:pt>
                <c:pt idx="6046">
                  <c:v>-4.4476000000000004</c:v>
                </c:pt>
                <c:pt idx="6047">
                  <c:v>-4.4321320000000002</c:v>
                </c:pt>
                <c:pt idx="6048">
                  <c:v>-4.4121519999999999</c:v>
                </c:pt>
                <c:pt idx="6049">
                  <c:v>-4.3960400000000002</c:v>
                </c:pt>
                <c:pt idx="6050">
                  <c:v>-4.3818609999999998</c:v>
                </c:pt>
                <c:pt idx="6051">
                  <c:v>-4.367038</c:v>
                </c:pt>
                <c:pt idx="6052">
                  <c:v>-4.3509250000000002</c:v>
                </c:pt>
                <c:pt idx="6053">
                  <c:v>-4.3322349999999998</c:v>
                </c:pt>
                <c:pt idx="6054">
                  <c:v>-4.3180560000000003</c:v>
                </c:pt>
                <c:pt idx="6055">
                  <c:v>-4.3012990000000002</c:v>
                </c:pt>
                <c:pt idx="6056">
                  <c:v>-4.2800310000000001</c:v>
                </c:pt>
                <c:pt idx="6057">
                  <c:v>-4.2684300000000004</c:v>
                </c:pt>
                <c:pt idx="6058">
                  <c:v>-4.2516730000000003</c:v>
                </c:pt>
                <c:pt idx="6059">
                  <c:v>-4.2316929999999999</c:v>
                </c:pt>
                <c:pt idx="6060">
                  <c:v>-4.2175140000000004</c:v>
                </c:pt>
                <c:pt idx="6061">
                  <c:v>-4.1981799999999998</c:v>
                </c:pt>
                <c:pt idx="6062">
                  <c:v>-4.1846449999999997</c:v>
                </c:pt>
                <c:pt idx="6063">
                  <c:v>-4.1601540000000004</c:v>
                </c:pt>
                <c:pt idx="6064">
                  <c:v>-4.1530649999999998</c:v>
                </c:pt>
                <c:pt idx="6065">
                  <c:v>-4.1363079999999997</c:v>
                </c:pt>
                <c:pt idx="6066">
                  <c:v>-4.1176180000000002</c:v>
                </c:pt>
                <c:pt idx="6067">
                  <c:v>-4.0982830000000003</c:v>
                </c:pt>
                <c:pt idx="6068">
                  <c:v>-4.084104</c:v>
                </c:pt>
                <c:pt idx="6069">
                  <c:v>-4.0634800000000002</c:v>
                </c:pt>
                <c:pt idx="6070">
                  <c:v>-4.0480119999999999</c:v>
                </c:pt>
                <c:pt idx="6071">
                  <c:v>-4.0319000000000003</c:v>
                </c:pt>
                <c:pt idx="6072">
                  <c:v>-4.0119199999999999</c:v>
                </c:pt>
                <c:pt idx="6073">
                  <c:v>-3.9964520000000001</c:v>
                </c:pt>
                <c:pt idx="6074">
                  <c:v>-3.9764729999999999</c:v>
                </c:pt>
                <c:pt idx="6075">
                  <c:v>-3.9616500000000001</c:v>
                </c:pt>
                <c:pt idx="6076">
                  <c:v>-3.9436040000000001</c:v>
                </c:pt>
                <c:pt idx="6077">
                  <c:v>-3.9281359999999999</c:v>
                </c:pt>
                <c:pt idx="6078">
                  <c:v>-3.9068670000000001</c:v>
                </c:pt>
                <c:pt idx="6079">
                  <c:v>-3.8933330000000002</c:v>
                </c:pt>
                <c:pt idx="6080">
                  <c:v>-3.8739979999999998</c:v>
                </c:pt>
                <c:pt idx="6081">
                  <c:v>-3.8565969999999998</c:v>
                </c:pt>
                <c:pt idx="6082">
                  <c:v>-3.8391950000000001</c:v>
                </c:pt>
                <c:pt idx="6083">
                  <c:v>-3.8205049999999998</c:v>
                </c:pt>
                <c:pt idx="6084">
                  <c:v>-3.805037</c:v>
                </c:pt>
                <c:pt idx="6085">
                  <c:v>-3.7857020000000001</c:v>
                </c:pt>
                <c:pt idx="6086">
                  <c:v>-3.76959</c:v>
                </c:pt>
                <c:pt idx="6087">
                  <c:v>-3.752189</c:v>
                </c:pt>
                <c:pt idx="6088">
                  <c:v>-3.7354319999999999</c:v>
                </c:pt>
                <c:pt idx="6089">
                  <c:v>-3.716097</c:v>
                </c:pt>
                <c:pt idx="6090">
                  <c:v>-3.6999840000000002</c:v>
                </c:pt>
                <c:pt idx="6091">
                  <c:v>-3.6819380000000002</c:v>
                </c:pt>
                <c:pt idx="6092">
                  <c:v>-3.6613150000000001</c:v>
                </c:pt>
                <c:pt idx="6093">
                  <c:v>-3.648425</c:v>
                </c:pt>
                <c:pt idx="6094">
                  <c:v>-3.6290900000000001</c:v>
                </c:pt>
                <c:pt idx="6095">
                  <c:v>-3.6103990000000001</c:v>
                </c:pt>
                <c:pt idx="6096">
                  <c:v>-3.5955759999999999</c:v>
                </c:pt>
                <c:pt idx="6097">
                  <c:v>-3.576241</c:v>
                </c:pt>
                <c:pt idx="6098">
                  <c:v>-3.55884</c:v>
                </c:pt>
                <c:pt idx="6099">
                  <c:v>-3.540149</c:v>
                </c:pt>
                <c:pt idx="6100">
                  <c:v>-3.522748</c:v>
                </c:pt>
                <c:pt idx="6101">
                  <c:v>-3.5079250000000002</c:v>
                </c:pt>
                <c:pt idx="6102">
                  <c:v>-3.491168</c:v>
                </c:pt>
                <c:pt idx="6103">
                  <c:v>-3.473122</c:v>
                </c:pt>
                <c:pt idx="6104">
                  <c:v>-3.4563649999999999</c:v>
                </c:pt>
                <c:pt idx="6105">
                  <c:v>-3.4357410000000002</c:v>
                </c:pt>
                <c:pt idx="6106">
                  <c:v>-3.4234960000000001</c:v>
                </c:pt>
                <c:pt idx="6107">
                  <c:v>-3.400938</c:v>
                </c:pt>
                <c:pt idx="6108">
                  <c:v>-3.3854709999999999</c:v>
                </c:pt>
                <c:pt idx="6109">
                  <c:v>-3.3680690000000002</c:v>
                </c:pt>
                <c:pt idx="6110">
                  <c:v>-3.3532459999999999</c:v>
                </c:pt>
                <c:pt idx="6111">
                  <c:v>-3.3326220000000002</c:v>
                </c:pt>
                <c:pt idx="6112">
                  <c:v>-3.320376</c:v>
                </c:pt>
                <c:pt idx="6113">
                  <c:v>-3.2997529999999999</c:v>
                </c:pt>
                <c:pt idx="6114">
                  <c:v>-3.284929</c:v>
                </c:pt>
                <c:pt idx="6115">
                  <c:v>-3.266883</c:v>
                </c:pt>
                <c:pt idx="6116">
                  <c:v>-3.2520600000000002</c:v>
                </c:pt>
                <c:pt idx="6117">
                  <c:v>-3.2327249999999998</c:v>
                </c:pt>
                <c:pt idx="6118">
                  <c:v>-3.2185459999999999</c:v>
                </c:pt>
                <c:pt idx="6119">
                  <c:v>-3.199211</c:v>
                </c:pt>
                <c:pt idx="6120">
                  <c:v>-3.1843880000000002</c:v>
                </c:pt>
                <c:pt idx="6121">
                  <c:v>-3.1676310000000001</c:v>
                </c:pt>
                <c:pt idx="6122">
                  <c:v>-3.1502300000000001</c:v>
                </c:pt>
                <c:pt idx="6123">
                  <c:v>-3.136695</c:v>
                </c:pt>
                <c:pt idx="6124">
                  <c:v>-3.1173600000000001</c:v>
                </c:pt>
                <c:pt idx="6125">
                  <c:v>-3.101893</c:v>
                </c:pt>
                <c:pt idx="6126">
                  <c:v>-3.083202</c:v>
                </c:pt>
                <c:pt idx="6127">
                  <c:v>-3.0664449999999999</c:v>
                </c:pt>
                <c:pt idx="6128">
                  <c:v>-3.056133</c:v>
                </c:pt>
                <c:pt idx="6129">
                  <c:v>-3.0361539999999998</c:v>
                </c:pt>
                <c:pt idx="6130">
                  <c:v>-3.029709</c:v>
                </c:pt>
                <c:pt idx="6131">
                  <c:v>-3.006507</c:v>
                </c:pt>
                <c:pt idx="6132">
                  <c:v>-2.9910389999999998</c:v>
                </c:pt>
                <c:pt idx="6133">
                  <c:v>-2.9749270000000001</c:v>
                </c:pt>
                <c:pt idx="6134">
                  <c:v>-2.9568810000000001</c:v>
                </c:pt>
                <c:pt idx="6135">
                  <c:v>-2.943991</c:v>
                </c:pt>
                <c:pt idx="6136">
                  <c:v>-2.9291680000000002</c:v>
                </c:pt>
                <c:pt idx="6137">
                  <c:v>-2.9156330000000001</c:v>
                </c:pt>
                <c:pt idx="6138">
                  <c:v>-2.9027430000000001</c:v>
                </c:pt>
                <c:pt idx="6139">
                  <c:v>-2.8840530000000002</c:v>
                </c:pt>
                <c:pt idx="6140">
                  <c:v>-2.8666520000000002</c:v>
                </c:pt>
                <c:pt idx="6141">
                  <c:v>-2.8556949999999999</c:v>
                </c:pt>
                <c:pt idx="6142">
                  <c:v>-2.8389380000000002</c:v>
                </c:pt>
                <c:pt idx="6143">
                  <c:v>-2.827337</c:v>
                </c:pt>
                <c:pt idx="6144">
                  <c:v>-2.8118699999999999</c:v>
                </c:pt>
                <c:pt idx="6145">
                  <c:v>-2.7970459999999999</c:v>
                </c:pt>
                <c:pt idx="6146">
                  <c:v>-2.7841559999999999</c:v>
                </c:pt>
                <c:pt idx="6147">
                  <c:v>-2.7680440000000002</c:v>
                </c:pt>
                <c:pt idx="6148">
                  <c:v>-2.755798</c:v>
                </c:pt>
                <c:pt idx="6149">
                  <c:v>-2.7403309999999999</c:v>
                </c:pt>
                <c:pt idx="6150">
                  <c:v>-2.724218</c:v>
                </c:pt>
                <c:pt idx="6151">
                  <c:v>-2.7126169999999998</c:v>
                </c:pt>
                <c:pt idx="6152">
                  <c:v>-2.7003720000000002</c:v>
                </c:pt>
                <c:pt idx="6153">
                  <c:v>-2.6842600000000001</c:v>
                </c:pt>
                <c:pt idx="6154">
                  <c:v>-2.6726589999999999</c:v>
                </c:pt>
                <c:pt idx="6155">
                  <c:v>-2.6578349999999999</c:v>
                </c:pt>
                <c:pt idx="6156">
                  <c:v>-2.6449449999999999</c:v>
                </c:pt>
                <c:pt idx="6157">
                  <c:v>-2.6301220000000001</c:v>
                </c:pt>
                <c:pt idx="6158">
                  <c:v>-2.6159430000000001</c:v>
                </c:pt>
                <c:pt idx="6159">
                  <c:v>-2.6036980000000001</c:v>
                </c:pt>
                <c:pt idx="6160">
                  <c:v>-2.5914519999999999</c:v>
                </c:pt>
                <c:pt idx="6161">
                  <c:v>-2.5792069999999998</c:v>
                </c:pt>
                <c:pt idx="6162">
                  <c:v>-2.5650279999999999</c:v>
                </c:pt>
                <c:pt idx="6163">
                  <c:v>-2.5508489999999999</c:v>
                </c:pt>
                <c:pt idx="6164">
                  <c:v>-2.5392480000000002</c:v>
                </c:pt>
                <c:pt idx="6165">
                  <c:v>-2.5270030000000001</c:v>
                </c:pt>
                <c:pt idx="6166">
                  <c:v>-2.509601</c:v>
                </c:pt>
                <c:pt idx="6167">
                  <c:v>-2.501223</c:v>
                </c:pt>
                <c:pt idx="6168">
                  <c:v>-2.4896219999999998</c:v>
                </c:pt>
                <c:pt idx="6169">
                  <c:v>-2.4767320000000002</c:v>
                </c:pt>
                <c:pt idx="6170">
                  <c:v>-2.4677090000000002</c:v>
                </c:pt>
                <c:pt idx="6171">
                  <c:v>-2.4522409999999999</c:v>
                </c:pt>
                <c:pt idx="6172">
                  <c:v>-2.4457960000000001</c:v>
                </c:pt>
                <c:pt idx="6173">
                  <c:v>-2.4277500000000001</c:v>
                </c:pt>
                <c:pt idx="6174">
                  <c:v>-2.4174380000000002</c:v>
                </c:pt>
                <c:pt idx="6175">
                  <c:v>-2.4026149999999999</c:v>
                </c:pt>
                <c:pt idx="6176">
                  <c:v>-2.3916590000000002</c:v>
                </c:pt>
                <c:pt idx="6177">
                  <c:v>-2.379413</c:v>
                </c:pt>
                <c:pt idx="6178">
                  <c:v>-2.3697460000000001</c:v>
                </c:pt>
                <c:pt idx="6179">
                  <c:v>-2.3478330000000001</c:v>
                </c:pt>
                <c:pt idx="6180">
                  <c:v>-2.343966</c:v>
                </c:pt>
                <c:pt idx="6181">
                  <c:v>-2.3304320000000001</c:v>
                </c:pt>
                <c:pt idx="6182">
                  <c:v>-2.3194750000000002</c:v>
                </c:pt>
                <c:pt idx="6183">
                  <c:v>-2.3104520000000002</c:v>
                </c:pt>
                <c:pt idx="6184">
                  <c:v>-2.298851</c:v>
                </c:pt>
                <c:pt idx="6185">
                  <c:v>-2.285317</c:v>
                </c:pt>
                <c:pt idx="6186">
                  <c:v>-2.2750050000000002</c:v>
                </c:pt>
                <c:pt idx="6187">
                  <c:v>-2.2646929999999998</c:v>
                </c:pt>
                <c:pt idx="6188">
                  <c:v>-2.2530920000000001</c:v>
                </c:pt>
                <c:pt idx="6189">
                  <c:v>-2.240847</c:v>
                </c:pt>
                <c:pt idx="6190">
                  <c:v>-2.2286009999999998</c:v>
                </c:pt>
                <c:pt idx="6191">
                  <c:v>-2.2163560000000002</c:v>
                </c:pt>
                <c:pt idx="6192">
                  <c:v>-2.213778</c:v>
                </c:pt>
                <c:pt idx="6193">
                  <c:v>-2.1970209999999999</c:v>
                </c:pt>
                <c:pt idx="6194">
                  <c:v>-2.187354</c:v>
                </c:pt>
                <c:pt idx="6195">
                  <c:v>-2.1738189999999999</c:v>
                </c:pt>
                <c:pt idx="6196">
                  <c:v>-2.1667299999999998</c:v>
                </c:pt>
                <c:pt idx="6197">
                  <c:v>-2.1538400000000002</c:v>
                </c:pt>
                <c:pt idx="6198">
                  <c:v>-2.142239</c:v>
                </c:pt>
                <c:pt idx="6199">
                  <c:v>-2.133861</c:v>
                </c:pt>
                <c:pt idx="6200">
                  <c:v>-2.1267710000000002</c:v>
                </c:pt>
                <c:pt idx="6201">
                  <c:v>-2.1087250000000002</c:v>
                </c:pt>
                <c:pt idx="6202">
                  <c:v>-2.1009910000000001</c:v>
                </c:pt>
                <c:pt idx="6203">
                  <c:v>-2.091968</c:v>
                </c:pt>
                <c:pt idx="6204">
                  <c:v>-2.0823010000000002</c:v>
                </c:pt>
                <c:pt idx="6205">
                  <c:v>-2.071345</c:v>
                </c:pt>
                <c:pt idx="6206">
                  <c:v>-2.0584549999999999</c:v>
                </c:pt>
                <c:pt idx="6207">
                  <c:v>-2.0487869999999999</c:v>
                </c:pt>
                <c:pt idx="6208">
                  <c:v>-2.0397639999999999</c:v>
                </c:pt>
                <c:pt idx="6209">
                  <c:v>-2.0288080000000002</c:v>
                </c:pt>
                <c:pt idx="6210">
                  <c:v>-2.0159180000000001</c:v>
                </c:pt>
                <c:pt idx="6211">
                  <c:v>-2.0075400000000001</c:v>
                </c:pt>
                <c:pt idx="6212">
                  <c:v>-1.99465</c:v>
                </c:pt>
                <c:pt idx="6213">
                  <c:v>-1.9843379999999999</c:v>
                </c:pt>
                <c:pt idx="6214">
                  <c:v>-1.972737</c:v>
                </c:pt>
                <c:pt idx="6215">
                  <c:v>-1.964358</c:v>
                </c:pt>
                <c:pt idx="6216">
                  <c:v>-1.9540459999999999</c:v>
                </c:pt>
                <c:pt idx="6217">
                  <c:v>-1.946313</c:v>
                </c:pt>
                <c:pt idx="6218">
                  <c:v>-1.934067</c:v>
                </c:pt>
                <c:pt idx="6219">
                  <c:v>-1.9244000000000001</c:v>
                </c:pt>
                <c:pt idx="6220">
                  <c:v>-1.916021</c:v>
                </c:pt>
                <c:pt idx="6221">
                  <c:v>-1.9037759999999999</c:v>
                </c:pt>
                <c:pt idx="6222">
                  <c:v>-1.8941079999999999</c:v>
                </c:pt>
                <c:pt idx="6223">
                  <c:v>-1.8837969999999999</c:v>
                </c:pt>
                <c:pt idx="6224">
                  <c:v>-1.875418</c:v>
                </c:pt>
                <c:pt idx="6225">
                  <c:v>-1.8612390000000001</c:v>
                </c:pt>
                <c:pt idx="6226">
                  <c:v>-1.8522160000000001</c:v>
                </c:pt>
                <c:pt idx="6227">
                  <c:v>-1.844482</c:v>
                </c:pt>
                <c:pt idx="6228">
                  <c:v>-1.832881</c:v>
                </c:pt>
                <c:pt idx="6229">
                  <c:v>-1.823858</c:v>
                </c:pt>
                <c:pt idx="6230">
                  <c:v>-1.813547</c:v>
                </c:pt>
                <c:pt idx="6231">
                  <c:v>-1.803879</c:v>
                </c:pt>
                <c:pt idx="6232">
                  <c:v>-1.7916339999999999</c:v>
                </c:pt>
                <c:pt idx="6233">
                  <c:v>-1.7806770000000001</c:v>
                </c:pt>
                <c:pt idx="6234">
                  <c:v>-1.770365</c:v>
                </c:pt>
                <c:pt idx="6235">
                  <c:v>-1.761342</c:v>
                </c:pt>
                <c:pt idx="6236">
                  <c:v>-1.7516750000000001</c:v>
                </c:pt>
                <c:pt idx="6237">
                  <c:v>-1.741363</c:v>
                </c:pt>
                <c:pt idx="6238">
                  <c:v>-1.730407</c:v>
                </c:pt>
                <c:pt idx="6239">
                  <c:v>-1.7220279999999999</c:v>
                </c:pt>
                <c:pt idx="6240">
                  <c:v>-1.708494</c:v>
                </c:pt>
                <c:pt idx="6241">
                  <c:v>-1.700115</c:v>
                </c:pt>
                <c:pt idx="6242">
                  <c:v>-1.6923809999999999</c:v>
                </c:pt>
                <c:pt idx="6243">
                  <c:v>-1.6782029999999999</c:v>
                </c:pt>
                <c:pt idx="6244">
                  <c:v>-1.670469</c:v>
                </c:pt>
                <c:pt idx="6245">
                  <c:v>-1.658868</c:v>
                </c:pt>
                <c:pt idx="6246">
                  <c:v>-1.649845</c:v>
                </c:pt>
                <c:pt idx="6247">
                  <c:v>-1.6363099999999999</c:v>
                </c:pt>
                <c:pt idx="6248">
                  <c:v>-1.6279319999999999</c:v>
                </c:pt>
                <c:pt idx="6249">
                  <c:v>-1.6182650000000001</c:v>
                </c:pt>
                <c:pt idx="6250">
                  <c:v>-1.607308</c:v>
                </c:pt>
                <c:pt idx="6251">
                  <c:v>-1.5976410000000001</c:v>
                </c:pt>
                <c:pt idx="6252">
                  <c:v>-1.587329</c:v>
                </c:pt>
                <c:pt idx="6253">
                  <c:v>-1.5705720000000001</c:v>
                </c:pt>
                <c:pt idx="6254">
                  <c:v>-1.5654159999999999</c:v>
                </c:pt>
                <c:pt idx="6255">
                  <c:v>-1.55446</c:v>
                </c:pt>
                <c:pt idx="6256">
                  <c:v>-1.5454369999999999</c:v>
                </c:pt>
                <c:pt idx="6257">
                  <c:v>-1.5344800000000001</c:v>
                </c:pt>
                <c:pt idx="6258">
                  <c:v>-1.5235240000000001</c:v>
                </c:pt>
                <c:pt idx="6259">
                  <c:v>-1.5138560000000001</c:v>
                </c:pt>
                <c:pt idx="6260">
                  <c:v>-1.5028999999999999</c:v>
                </c:pt>
                <c:pt idx="6261">
                  <c:v>-1.4906550000000001</c:v>
                </c:pt>
                <c:pt idx="6262">
                  <c:v>-1.4829209999999999</c:v>
                </c:pt>
                <c:pt idx="6263">
                  <c:v>-1.4732529999999999</c:v>
                </c:pt>
                <c:pt idx="6264">
                  <c:v>-1.4610080000000001</c:v>
                </c:pt>
                <c:pt idx="6265">
                  <c:v>-1.4513400000000001</c:v>
                </c:pt>
                <c:pt idx="6266">
                  <c:v>-1.4423170000000001</c:v>
                </c:pt>
                <c:pt idx="6267">
                  <c:v>-1.428139</c:v>
                </c:pt>
                <c:pt idx="6268">
                  <c:v>-1.421049</c:v>
                </c:pt>
                <c:pt idx="6269">
                  <c:v>-1.4049370000000001</c:v>
                </c:pt>
                <c:pt idx="6270">
                  <c:v>-1.3978470000000001</c:v>
                </c:pt>
                <c:pt idx="6271">
                  <c:v>-1.387535</c:v>
                </c:pt>
                <c:pt idx="6272">
                  <c:v>-1.375934</c:v>
                </c:pt>
                <c:pt idx="6273">
                  <c:v>-1.3630450000000001</c:v>
                </c:pt>
                <c:pt idx="6274">
                  <c:v>-1.3553109999999999</c:v>
                </c:pt>
                <c:pt idx="6275">
                  <c:v>-1.3449990000000001</c:v>
                </c:pt>
                <c:pt idx="6276">
                  <c:v>-1.335331</c:v>
                </c:pt>
                <c:pt idx="6277">
                  <c:v>-1.320508</c:v>
                </c:pt>
                <c:pt idx="6278">
                  <c:v>-1.313418</c:v>
                </c:pt>
                <c:pt idx="6279">
                  <c:v>-1.314063</c:v>
                </c:pt>
                <c:pt idx="6280">
                  <c:v>-1.2902169999999999</c:v>
                </c:pt>
                <c:pt idx="6281">
                  <c:v>-1.2805489999999999</c:v>
                </c:pt>
                <c:pt idx="6282">
                  <c:v>-1.2702370000000001</c:v>
                </c:pt>
                <c:pt idx="6283">
                  <c:v>-1.257347</c:v>
                </c:pt>
                <c:pt idx="6284">
                  <c:v>-1.2451019999999999</c:v>
                </c:pt>
                <c:pt idx="6285">
                  <c:v>-1.2360789999999999</c:v>
                </c:pt>
                <c:pt idx="6286">
                  <c:v>-1.2277009999999999</c:v>
                </c:pt>
                <c:pt idx="6287">
                  <c:v>-1.2161</c:v>
                </c:pt>
                <c:pt idx="6288">
                  <c:v>-1.201921</c:v>
                </c:pt>
                <c:pt idx="6289">
                  <c:v>-1.192898</c:v>
                </c:pt>
                <c:pt idx="6290">
                  <c:v>-1.183875</c:v>
                </c:pt>
                <c:pt idx="6291">
                  <c:v>-1.168407</c:v>
                </c:pt>
                <c:pt idx="6292">
                  <c:v>-1.157451</c:v>
                </c:pt>
                <c:pt idx="6293">
                  <c:v>-1.1522950000000001</c:v>
                </c:pt>
                <c:pt idx="6294">
                  <c:v>-1.1374709999999999</c:v>
                </c:pt>
                <c:pt idx="6295">
                  <c:v>-1.1252260000000001</c:v>
                </c:pt>
                <c:pt idx="6296">
                  <c:v>-1.114914</c:v>
                </c:pt>
                <c:pt idx="6297">
                  <c:v>-1.105891</c:v>
                </c:pt>
                <c:pt idx="6298">
                  <c:v>-1.0936459999999999</c:v>
                </c:pt>
                <c:pt idx="6299">
                  <c:v>-1.083334</c:v>
                </c:pt>
                <c:pt idx="6300">
                  <c:v>-1.0749550000000001</c:v>
                </c:pt>
                <c:pt idx="6301">
                  <c:v>-1.06271</c:v>
                </c:pt>
                <c:pt idx="6302">
                  <c:v>-1.04982</c:v>
                </c:pt>
                <c:pt idx="6303">
                  <c:v>-1.0395080000000001</c:v>
                </c:pt>
                <c:pt idx="6304">
                  <c:v>-1.0279069999999999</c:v>
                </c:pt>
                <c:pt idx="6305">
                  <c:v>-1.0169509999999999</c:v>
                </c:pt>
                <c:pt idx="6306">
                  <c:v>-1.008572</c:v>
                </c:pt>
                <c:pt idx="6307">
                  <c:v>-0.99568239999999997</c:v>
                </c:pt>
                <c:pt idx="6308">
                  <c:v>-0.9885929</c:v>
                </c:pt>
                <c:pt idx="6309">
                  <c:v>-0.97312509999999997</c:v>
                </c:pt>
                <c:pt idx="6310">
                  <c:v>-0.96474660000000001</c:v>
                </c:pt>
                <c:pt idx="6311">
                  <c:v>-0.95507920000000002</c:v>
                </c:pt>
                <c:pt idx="6312">
                  <c:v>-0.94025579999999997</c:v>
                </c:pt>
                <c:pt idx="6313">
                  <c:v>-0.93252190000000001</c:v>
                </c:pt>
                <c:pt idx="6314">
                  <c:v>-0.92156550000000004</c:v>
                </c:pt>
                <c:pt idx="6315">
                  <c:v>-0.90996460000000001</c:v>
                </c:pt>
                <c:pt idx="6316">
                  <c:v>-0.90029709999999996</c:v>
                </c:pt>
                <c:pt idx="6317">
                  <c:v>-0.88934069999999998</c:v>
                </c:pt>
                <c:pt idx="6318">
                  <c:v>-0.87773979999999996</c:v>
                </c:pt>
                <c:pt idx="6319">
                  <c:v>-0.86871690000000001</c:v>
                </c:pt>
                <c:pt idx="6320">
                  <c:v>-0.85518249999999996</c:v>
                </c:pt>
                <c:pt idx="6321">
                  <c:v>-0.8474486</c:v>
                </c:pt>
                <c:pt idx="6322">
                  <c:v>-0.83584769999999997</c:v>
                </c:pt>
                <c:pt idx="6323">
                  <c:v>-0.82553569999999998</c:v>
                </c:pt>
                <c:pt idx="6324">
                  <c:v>-0.81586829999999999</c:v>
                </c:pt>
                <c:pt idx="6325">
                  <c:v>-0.80684540000000005</c:v>
                </c:pt>
                <c:pt idx="6326">
                  <c:v>-0.79459999999999997</c:v>
                </c:pt>
                <c:pt idx="6327">
                  <c:v>-0.78299909999999995</c:v>
                </c:pt>
                <c:pt idx="6328">
                  <c:v>-0.77784310000000001</c:v>
                </c:pt>
                <c:pt idx="6329">
                  <c:v>-0.76688670000000003</c:v>
                </c:pt>
                <c:pt idx="6330">
                  <c:v>-0.75657479999999999</c:v>
                </c:pt>
                <c:pt idx="6331">
                  <c:v>-0.74497389999999997</c:v>
                </c:pt>
                <c:pt idx="6332">
                  <c:v>-0.73466189999999998</c:v>
                </c:pt>
                <c:pt idx="6333">
                  <c:v>-0.7237055</c:v>
                </c:pt>
                <c:pt idx="6334">
                  <c:v>-0.71468259999999995</c:v>
                </c:pt>
                <c:pt idx="6335">
                  <c:v>-0.70308170000000003</c:v>
                </c:pt>
                <c:pt idx="6336">
                  <c:v>-0.69663679999999994</c:v>
                </c:pt>
                <c:pt idx="6337">
                  <c:v>-0.6831024</c:v>
                </c:pt>
                <c:pt idx="6338">
                  <c:v>-0.67665739999999996</c:v>
                </c:pt>
                <c:pt idx="6339">
                  <c:v>-0.6689235</c:v>
                </c:pt>
                <c:pt idx="6340">
                  <c:v>-0.65152209999999999</c:v>
                </c:pt>
                <c:pt idx="6341">
                  <c:v>-0.64701059999999999</c:v>
                </c:pt>
                <c:pt idx="6342">
                  <c:v>-0.63863219999999998</c:v>
                </c:pt>
                <c:pt idx="6343">
                  <c:v>-0.62638680000000002</c:v>
                </c:pt>
                <c:pt idx="6344">
                  <c:v>-0.62058639999999998</c:v>
                </c:pt>
                <c:pt idx="6345">
                  <c:v>-0.60705200000000004</c:v>
                </c:pt>
                <c:pt idx="6346">
                  <c:v>-0.60189599999999999</c:v>
                </c:pt>
                <c:pt idx="6347">
                  <c:v>-0.59416210000000003</c:v>
                </c:pt>
                <c:pt idx="6348">
                  <c:v>-0.58062769999999997</c:v>
                </c:pt>
                <c:pt idx="6349">
                  <c:v>-0.57482719999999998</c:v>
                </c:pt>
                <c:pt idx="6350">
                  <c:v>-0.56258180000000002</c:v>
                </c:pt>
                <c:pt idx="6351">
                  <c:v>-0.55613690000000005</c:v>
                </c:pt>
                <c:pt idx="6352">
                  <c:v>-0.54453600000000002</c:v>
                </c:pt>
                <c:pt idx="6353">
                  <c:v>-0.54324700000000004</c:v>
                </c:pt>
                <c:pt idx="6354">
                  <c:v>-0.52842359999999999</c:v>
                </c:pt>
                <c:pt idx="6355">
                  <c:v>-0.51811169999999995</c:v>
                </c:pt>
                <c:pt idx="6356">
                  <c:v>-0.51166670000000003</c:v>
                </c:pt>
                <c:pt idx="6357">
                  <c:v>-0.50199930000000004</c:v>
                </c:pt>
                <c:pt idx="6358">
                  <c:v>-0.49362089999999997</c:v>
                </c:pt>
                <c:pt idx="6359">
                  <c:v>-0.48975390000000002</c:v>
                </c:pt>
                <c:pt idx="6360">
                  <c:v>-0.47686400000000001</c:v>
                </c:pt>
                <c:pt idx="6361">
                  <c:v>-0.46784110000000001</c:v>
                </c:pt>
                <c:pt idx="6362">
                  <c:v>-0.4594626</c:v>
                </c:pt>
                <c:pt idx="6363">
                  <c:v>-0.44915070000000001</c:v>
                </c:pt>
                <c:pt idx="6364">
                  <c:v>-0.44206129999999999</c:v>
                </c:pt>
                <c:pt idx="6365">
                  <c:v>-0.43303829999999999</c:v>
                </c:pt>
                <c:pt idx="6366">
                  <c:v>-0.4317493</c:v>
                </c:pt>
                <c:pt idx="6367">
                  <c:v>-0.41499249999999999</c:v>
                </c:pt>
                <c:pt idx="6368">
                  <c:v>-0.41048099999999998</c:v>
                </c:pt>
                <c:pt idx="6369">
                  <c:v>-0.40081359999999999</c:v>
                </c:pt>
                <c:pt idx="6370">
                  <c:v>-0.39759109999999998</c:v>
                </c:pt>
                <c:pt idx="6371">
                  <c:v>-0.38018980000000002</c:v>
                </c:pt>
                <c:pt idx="6372">
                  <c:v>-0.37825629999999999</c:v>
                </c:pt>
                <c:pt idx="6373">
                  <c:v>-0.37181130000000001</c:v>
                </c:pt>
                <c:pt idx="6374">
                  <c:v>-0.3634329</c:v>
                </c:pt>
                <c:pt idx="6375">
                  <c:v>-0.3589214</c:v>
                </c:pt>
                <c:pt idx="6376">
                  <c:v>-0.34732049999999998</c:v>
                </c:pt>
                <c:pt idx="6377">
                  <c:v>-0.3408756</c:v>
                </c:pt>
                <c:pt idx="6378">
                  <c:v>-0.3318526</c:v>
                </c:pt>
                <c:pt idx="6379">
                  <c:v>-0.3221852</c:v>
                </c:pt>
                <c:pt idx="6380">
                  <c:v>-0.31896269999999999</c:v>
                </c:pt>
                <c:pt idx="6381">
                  <c:v>-0.31187330000000002</c:v>
                </c:pt>
                <c:pt idx="6382">
                  <c:v>-0.3047839</c:v>
                </c:pt>
                <c:pt idx="6383">
                  <c:v>-0.30027239999999999</c:v>
                </c:pt>
                <c:pt idx="6384">
                  <c:v>-0.29189399999999999</c:v>
                </c:pt>
                <c:pt idx="6385">
                  <c:v>-0.28287099999999998</c:v>
                </c:pt>
                <c:pt idx="6386">
                  <c:v>-0.27513710000000002</c:v>
                </c:pt>
                <c:pt idx="6387">
                  <c:v>-0.26998109999999997</c:v>
                </c:pt>
                <c:pt idx="6388">
                  <c:v>-0.2635362</c:v>
                </c:pt>
                <c:pt idx="6389">
                  <c:v>-0.2545133</c:v>
                </c:pt>
                <c:pt idx="6390">
                  <c:v>-0.24806829999999999</c:v>
                </c:pt>
                <c:pt idx="6391">
                  <c:v>-0.24613479999999999</c:v>
                </c:pt>
                <c:pt idx="6392">
                  <c:v>-0.23517840000000001</c:v>
                </c:pt>
                <c:pt idx="6393">
                  <c:v>-0.22873350000000001</c:v>
                </c:pt>
                <c:pt idx="6394">
                  <c:v>-0.21842149999999999</c:v>
                </c:pt>
                <c:pt idx="6395">
                  <c:v>-0.21004310000000001</c:v>
                </c:pt>
                <c:pt idx="6396">
                  <c:v>-0.20682059999999999</c:v>
                </c:pt>
                <c:pt idx="6397">
                  <c:v>-0.20037569999999999</c:v>
                </c:pt>
                <c:pt idx="6398">
                  <c:v>-0.19328619999999999</c:v>
                </c:pt>
                <c:pt idx="6399">
                  <c:v>-0.18748580000000001</c:v>
                </c:pt>
                <c:pt idx="6400">
                  <c:v>-0.17781839999999999</c:v>
                </c:pt>
                <c:pt idx="6401">
                  <c:v>-0.1720179</c:v>
                </c:pt>
                <c:pt idx="6402">
                  <c:v>-0.16879540000000001</c:v>
                </c:pt>
                <c:pt idx="6403">
                  <c:v>-0.16235050000000001</c:v>
                </c:pt>
                <c:pt idx="6404">
                  <c:v>-0.15461649999999999</c:v>
                </c:pt>
                <c:pt idx="6405">
                  <c:v>-0.1513941</c:v>
                </c:pt>
                <c:pt idx="6406">
                  <c:v>-0.14301559999999999</c:v>
                </c:pt>
                <c:pt idx="6407">
                  <c:v>-0.1359262</c:v>
                </c:pt>
                <c:pt idx="6408">
                  <c:v>-0.1307702</c:v>
                </c:pt>
                <c:pt idx="6409">
                  <c:v>-0.12368079999999999</c:v>
                </c:pt>
                <c:pt idx="6410">
                  <c:v>-0.1172358</c:v>
                </c:pt>
                <c:pt idx="6411">
                  <c:v>-0.1140134</c:v>
                </c:pt>
                <c:pt idx="6412">
                  <c:v>-0.1056349</c:v>
                </c:pt>
                <c:pt idx="6413">
                  <c:v>-9.9834480000000003E-2</c:v>
                </c:pt>
                <c:pt idx="6414">
                  <c:v>-9.5323019999999994E-2</c:v>
                </c:pt>
                <c:pt idx="6415">
                  <c:v>-8.8233569999999997E-2</c:v>
                </c:pt>
                <c:pt idx="6416">
                  <c:v>-8.2433119999999999E-2</c:v>
                </c:pt>
                <c:pt idx="6417">
                  <c:v>-7.5988169999999994E-2</c:v>
                </c:pt>
                <c:pt idx="6418">
                  <c:v>-7.1476709999999999E-2</c:v>
                </c:pt>
                <c:pt idx="6419">
                  <c:v>-6.6965239999999995E-2</c:v>
                </c:pt>
                <c:pt idx="6420">
                  <c:v>-6.1164789999999997E-2</c:v>
                </c:pt>
                <c:pt idx="6421">
                  <c:v>-5.7297819999999999E-2</c:v>
                </c:pt>
                <c:pt idx="6422">
                  <c:v>-4.9563879999999998E-2</c:v>
                </c:pt>
                <c:pt idx="6423">
                  <c:v>-4.2474440000000002E-2</c:v>
                </c:pt>
                <c:pt idx="6424">
                  <c:v>-3.7318480000000001E-2</c:v>
                </c:pt>
                <c:pt idx="6425">
                  <c:v>-3.1518020000000001E-2</c:v>
                </c:pt>
                <c:pt idx="6426">
                  <c:v>-2.9584539999999999E-2</c:v>
                </c:pt>
                <c:pt idx="6427">
                  <c:v>-2.3139590000000002E-2</c:v>
                </c:pt>
                <c:pt idx="6428">
                  <c:v>-1.669464E-2</c:v>
                </c:pt>
                <c:pt idx="6429">
                  <c:v>-8.3162070000000008E-3</c:v>
                </c:pt>
                <c:pt idx="6430">
                  <c:v>-6.3827229999999999E-3</c:v>
                </c:pt>
                <c:pt idx="6431">
                  <c:v>4.57369E-3</c:v>
                </c:pt>
                <c:pt idx="6432">
                  <c:v>8.4406599999999991E-3</c:v>
                </c:pt>
                <c:pt idx="6433">
                  <c:v>1.2952119999999999E-2</c:v>
                </c:pt>
                <c:pt idx="6434">
                  <c:v>1.7463590000000001E-2</c:v>
                </c:pt>
                <c:pt idx="6435">
                  <c:v>2.326404E-2</c:v>
                </c:pt>
                <c:pt idx="6436">
                  <c:v>2.777551E-2</c:v>
                </c:pt>
                <c:pt idx="6437">
                  <c:v>3.4220449999999999E-2</c:v>
                </c:pt>
                <c:pt idx="6438">
                  <c:v>4.0665399999999997E-2</c:v>
                </c:pt>
                <c:pt idx="6439">
                  <c:v>4.3243379999999998E-2</c:v>
                </c:pt>
                <c:pt idx="6440">
                  <c:v>4.5821359999999998E-2</c:v>
                </c:pt>
                <c:pt idx="6441">
                  <c:v>5.5488790000000003E-2</c:v>
                </c:pt>
                <c:pt idx="6442">
                  <c:v>5.8066769999999997E-2</c:v>
                </c:pt>
                <c:pt idx="6443">
                  <c:v>6.451171E-2</c:v>
                </c:pt>
                <c:pt idx="6444">
                  <c:v>6.9667670000000001E-2</c:v>
                </c:pt>
                <c:pt idx="6445">
                  <c:v>7.4179140000000005E-2</c:v>
                </c:pt>
                <c:pt idx="6446">
                  <c:v>7.7401609999999996E-2</c:v>
                </c:pt>
                <c:pt idx="6447">
                  <c:v>8.5780049999999997E-2</c:v>
                </c:pt>
                <c:pt idx="6448">
                  <c:v>8.9002520000000002E-2</c:v>
                </c:pt>
                <c:pt idx="6449">
                  <c:v>9.480297E-2</c:v>
                </c:pt>
                <c:pt idx="6450">
                  <c:v>9.9958930000000001E-2</c:v>
                </c:pt>
                <c:pt idx="6451">
                  <c:v>0.1044704</c:v>
                </c:pt>
                <c:pt idx="6452">
                  <c:v>0.10898190000000001</c:v>
                </c:pt>
                <c:pt idx="6453">
                  <c:v>0.1160713</c:v>
                </c:pt>
                <c:pt idx="6454">
                  <c:v>0.1147823</c:v>
                </c:pt>
                <c:pt idx="6455">
                  <c:v>0.1231607</c:v>
                </c:pt>
                <c:pt idx="6456">
                  <c:v>0.1263832</c:v>
                </c:pt>
                <c:pt idx="6457">
                  <c:v>0.13411719999999999</c:v>
                </c:pt>
                <c:pt idx="6458">
                  <c:v>0.13733960000000001</c:v>
                </c:pt>
                <c:pt idx="6459">
                  <c:v>0.14314009999999999</c:v>
                </c:pt>
                <c:pt idx="6460">
                  <c:v>0.1470071</c:v>
                </c:pt>
                <c:pt idx="6461">
                  <c:v>0.1540965</c:v>
                </c:pt>
                <c:pt idx="6462">
                  <c:v>0.15796350000000001</c:v>
                </c:pt>
                <c:pt idx="6463">
                  <c:v>0.16376389999999999</c:v>
                </c:pt>
                <c:pt idx="6464">
                  <c:v>0.16827539999999999</c:v>
                </c:pt>
                <c:pt idx="6465">
                  <c:v>0.17085339999999999</c:v>
                </c:pt>
                <c:pt idx="6466">
                  <c:v>0.17729829999999999</c:v>
                </c:pt>
                <c:pt idx="6467">
                  <c:v>0.18245430000000001</c:v>
                </c:pt>
                <c:pt idx="6468">
                  <c:v>0.1876102</c:v>
                </c:pt>
                <c:pt idx="6469">
                  <c:v>0.19341069999999999</c:v>
                </c:pt>
                <c:pt idx="6470">
                  <c:v>0.1927662</c:v>
                </c:pt>
                <c:pt idx="6471">
                  <c:v>0.19985559999999999</c:v>
                </c:pt>
                <c:pt idx="6472">
                  <c:v>0.20694509999999999</c:v>
                </c:pt>
                <c:pt idx="6473">
                  <c:v>0.2088786</c:v>
                </c:pt>
                <c:pt idx="6474">
                  <c:v>0.21467900000000001</c:v>
                </c:pt>
                <c:pt idx="6475">
                  <c:v>0.222413</c:v>
                </c:pt>
                <c:pt idx="6476">
                  <c:v>0.2243464</c:v>
                </c:pt>
                <c:pt idx="6477">
                  <c:v>0.2269244</c:v>
                </c:pt>
                <c:pt idx="6478">
                  <c:v>0.23079140000000001</c:v>
                </c:pt>
                <c:pt idx="6479">
                  <c:v>0.23723630000000001</c:v>
                </c:pt>
                <c:pt idx="6480">
                  <c:v>0.24110329999999999</c:v>
                </c:pt>
                <c:pt idx="6481">
                  <c:v>0.2475483</c:v>
                </c:pt>
                <c:pt idx="6482">
                  <c:v>0.25334869999999998</c:v>
                </c:pt>
                <c:pt idx="6483">
                  <c:v>0.25786019999999998</c:v>
                </c:pt>
                <c:pt idx="6484">
                  <c:v>0.26172709999999999</c:v>
                </c:pt>
                <c:pt idx="6485">
                  <c:v>0.26430510000000002</c:v>
                </c:pt>
                <c:pt idx="6486">
                  <c:v>0.27139459999999999</c:v>
                </c:pt>
                <c:pt idx="6487">
                  <c:v>0.27590599999999998</c:v>
                </c:pt>
                <c:pt idx="6488">
                  <c:v>0.28170650000000003</c:v>
                </c:pt>
                <c:pt idx="6489">
                  <c:v>0.28492899999999999</c:v>
                </c:pt>
                <c:pt idx="6490">
                  <c:v>0.29395189999999999</c:v>
                </c:pt>
                <c:pt idx="6491">
                  <c:v>0.2933074</c:v>
                </c:pt>
                <c:pt idx="6492">
                  <c:v>0.29846339999999999</c:v>
                </c:pt>
                <c:pt idx="6493">
                  <c:v>0.30490830000000002</c:v>
                </c:pt>
                <c:pt idx="6494">
                  <c:v>0.30813079999999998</c:v>
                </c:pt>
                <c:pt idx="6495">
                  <c:v>0.31393120000000002</c:v>
                </c:pt>
                <c:pt idx="6496">
                  <c:v>0.31522020000000001</c:v>
                </c:pt>
                <c:pt idx="6497">
                  <c:v>0.32102069999999999</c:v>
                </c:pt>
                <c:pt idx="6498">
                  <c:v>0.32295420000000002</c:v>
                </c:pt>
                <c:pt idx="6499">
                  <c:v>0.32875460000000001</c:v>
                </c:pt>
                <c:pt idx="6500">
                  <c:v>0.33519959999999999</c:v>
                </c:pt>
                <c:pt idx="6501">
                  <c:v>0.33455509999999999</c:v>
                </c:pt>
                <c:pt idx="6502">
                  <c:v>0.34035549999999998</c:v>
                </c:pt>
                <c:pt idx="6503">
                  <c:v>0.3480895</c:v>
                </c:pt>
                <c:pt idx="6504">
                  <c:v>0.35324539999999999</c:v>
                </c:pt>
                <c:pt idx="6505">
                  <c:v>0.3571124</c:v>
                </c:pt>
                <c:pt idx="6506">
                  <c:v>0.36033490000000001</c:v>
                </c:pt>
                <c:pt idx="6507">
                  <c:v>0.3661353</c:v>
                </c:pt>
                <c:pt idx="6508">
                  <c:v>0.37129129999999999</c:v>
                </c:pt>
                <c:pt idx="6509">
                  <c:v>0.3751582</c:v>
                </c:pt>
                <c:pt idx="6510">
                  <c:v>0.38095869999999998</c:v>
                </c:pt>
                <c:pt idx="6511">
                  <c:v>0.3841812</c:v>
                </c:pt>
                <c:pt idx="6512">
                  <c:v>0.38998159999999998</c:v>
                </c:pt>
                <c:pt idx="6513">
                  <c:v>0.3932041</c:v>
                </c:pt>
                <c:pt idx="6514">
                  <c:v>0.39513759999999998</c:v>
                </c:pt>
                <c:pt idx="6515">
                  <c:v>0.40351599999999999</c:v>
                </c:pt>
                <c:pt idx="6516">
                  <c:v>0.40609400000000001</c:v>
                </c:pt>
                <c:pt idx="6517">
                  <c:v>0.41125</c:v>
                </c:pt>
                <c:pt idx="6518">
                  <c:v>0.41382790000000003</c:v>
                </c:pt>
                <c:pt idx="6519">
                  <c:v>0.41833939999999997</c:v>
                </c:pt>
                <c:pt idx="6520">
                  <c:v>0.42220639999999998</c:v>
                </c:pt>
                <c:pt idx="6521">
                  <c:v>0.4299403</c:v>
                </c:pt>
                <c:pt idx="6522">
                  <c:v>0.43122929999999998</c:v>
                </c:pt>
                <c:pt idx="6523">
                  <c:v>0.43767430000000002</c:v>
                </c:pt>
                <c:pt idx="6524">
                  <c:v>0.44154120000000002</c:v>
                </c:pt>
                <c:pt idx="6525">
                  <c:v>0.44863069999999999</c:v>
                </c:pt>
                <c:pt idx="6526">
                  <c:v>0.44863069999999999</c:v>
                </c:pt>
                <c:pt idx="6527">
                  <c:v>0.45185310000000001</c:v>
                </c:pt>
                <c:pt idx="6528">
                  <c:v>0.45829809999999999</c:v>
                </c:pt>
                <c:pt idx="6529">
                  <c:v>0.4615206</c:v>
                </c:pt>
                <c:pt idx="6530">
                  <c:v>0.46732099999999999</c:v>
                </c:pt>
                <c:pt idx="6531">
                  <c:v>0.46989900000000001</c:v>
                </c:pt>
                <c:pt idx="6532">
                  <c:v>0.4756995</c:v>
                </c:pt>
                <c:pt idx="6533">
                  <c:v>0.4802109</c:v>
                </c:pt>
                <c:pt idx="6534">
                  <c:v>0.48214439999999997</c:v>
                </c:pt>
                <c:pt idx="6535">
                  <c:v>0.48601139999999998</c:v>
                </c:pt>
                <c:pt idx="6536">
                  <c:v>0.49052279999999998</c:v>
                </c:pt>
                <c:pt idx="6537">
                  <c:v>0.4937453</c:v>
                </c:pt>
                <c:pt idx="6538">
                  <c:v>0.50019029999999998</c:v>
                </c:pt>
                <c:pt idx="6539">
                  <c:v>0.50212369999999995</c:v>
                </c:pt>
                <c:pt idx="6540">
                  <c:v>0.50405719999999998</c:v>
                </c:pt>
                <c:pt idx="6541">
                  <c:v>0.51436910000000002</c:v>
                </c:pt>
                <c:pt idx="6542">
                  <c:v>0.51565810000000001</c:v>
                </c:pt>
                <c:pt idx="6543">
                  <c:v>0.51823609999999998</c:v>
                </c:pt>
                <c:pt idx="6544">
                  <c:v>0.52339210000000003</c:v>
                </c:pt>
                <c:pt idx="6545">
                  <c:v>0.52790349999999997</c:v>
                </c:pt>
                <c:pt idx="6546">
                  <c:v>0.53177050000000003</c:v>
                </c:pt>
                <c:pt idx="6547">
                  <c:v>0.53370399999999996</c:v>
                </c:pt>
                <c:pt idx="6548">
                  <c:v>0.54014890000000004</c:v>
                </c:pt>
                <c:pt idx="6549">
                  <c:v>0.54659389999999997</c:v>
                </c:pt>
                <c:pt idx="6550">
                  <c:v>0.54594940000000003</c:v>
                </c:pt>
                <c:pt idx="6551">
                  <c:v>0.54981639999999998</c:v>
                </c:pt>
                <c:pt idx="6552">
                  <c:v>0.55432780000000004</c:v>
                </c:pt>
                <c:pt idx="6553">
                  <c:v>0.5523943</c:v>
                </c:pt>
                <c:pt idx="6554">
                  <c:v>0.56335080000000004</c:v>
                </c:pt>
                <c:pt idx="6555">
                  <c:v>0.56592869999999995</c:v>
                </c:pt>
                <c:pt idx="6556">
                  <c:v>0.56979570000000002</c:v>
                </c:pt>
                <c:pt idx="6557">
                  <c:v>0.57366269999999997</c:v>
                </c:pt>
                <c:pt idx="6558">
                  <c:v>0.57688510000000004</c:v>
                </c:pt>
                <c:pt idx="6559">
                  <c:v>0.58010759999999995</c:v>
                </c:pt>
                <c:pt idx="6560">
                  <c:v>0.58397460000000001</c:v>
                </c:pt>
                <c:pt idx="6561">
                  <c:v>0.58848610000000001</c:v>
                </c:pt>
                <c:pt idx="6562">
                  <c:v>0.59235300000000002</c:v>
                </c:pt>
                <c:pt idx="6563">
                  <c:v>0.59557550000000004</c:v>
                </c:pt>
                <c:pt idx="6564">
                  <c:v>0.59750899999999996</c:v>
                </c:pt>
                <c:pt idx="6565">
                  <c:v>0.60008700000000004</c:v>
                </c:pt>
                <c:pt idx="6566">
                  <c:v>0.6123324</c:v>
                </c:pt>
                <c:pt idx="6567">
                  <c:v>0.60975440000000003</c:v>
                </c:pt>
                <c:pt idx="6568">
                  <c:v>0.61104340000000001</c:v>
                </c:pt>
                <c:pt idx="6569">
                  <c:v>0.61619930000000001</c:v>
                </c:pt>
                <c:pt idx="6570">
                  <c:v>0.62006629999999996</c:v>
                </c:pt>
                <c:pt idx="6571">
                  <c:v>0.62135530000000005</c:v>
                </c:pt>
                <c:pt idx="6572">
                  <c:v>0.62199979999999999</c:v>
                </c:pt>
                <c:pt idx="6573">
                  <c:v>0.62844469999999997</c:v>
                </c:pt>
                <c:pt idx="6574">
                  <c:v>0.63360070000000002</c:v>
                </c:pt>
                <c:pt idx="6575">
                  <c:v>0.63553420000000005</c:v>
                </c:pt>
                <c:pt idx="6576">
                  <c:v>0.64069010000000004</c:v>
                </c:pt>
                <c:pt idx="6577">
                  <c:v>0.64326810000000001</c:v>
                </c:pt>
                <c:pt idx="6578">
                  <c:v>0.64520160000000004</c:v>
                </c:pt>
                <c:pt idx="6579">
                  <c:v>0.64713509999999996</c:v>
                </c:pt>
                <c:pt idx="6580">
                  <c:v>0.64971310000000004</c:v>
                </c:pt>
                <c:pt idx="6581">
                  <c:v>0.6529355</c:v>
                </c:pt>
                <c:pt idx="6582">
                  <c:v>0.65615800000000002</c:v>
                </c:pt>
                <c:pt idx="6583">
                  <c:v>0.66002499999999997</c:v>
                </c:pt>
                <c:pt idx="6584">
                  <c:v>0.66389200000000004</c:v>
                </c:pt>
                <c:pt idx="6585">
                  <c:v>0.66582540000000001</c:v>
                </c:pt>
                <c:pt idx="6586">
                  <c:v>0.67033690000000001</c:v>
                </c:pt>
                <c:pt idx="6587">
                  <c:v>0.67291489999999998</c:v>
                </c:pt>
                <c:pt idx="6588">
                  <c:v>0.67355940000000003</c:v>
                </c:pt>
                <c:pt idx="6589">
                  <c:v>0.67871530000000002</c:v>
                </c:pt>
                <c:pt idx="6590">
                  <c:v>0.68064880000000005</c:v>
                </c:pt>
                <c:pt idx="6591">
                  <c:v>0.68516030000000006</c:v>
                </c:pt>
                <c:pt idx="6592">
                  <c:v>0.68644930000000004</c:v>
                </c:pt>
                <c:pt idx="6593">
                  <c:v>0.68902730000000001</c:v>
                </c:pt>
                <c:pt idx="6594">
                  <c:v>0.69547219999999998</c:v>
                </c:pt>
                <c:pt idx="6595">
                  <c:v>0.69547219999999998</c:v>
                </c:pt>
                <c:pt idx="6596">
                  <c:v>0.69805019999999995</c:v>
                </c:pt>
                <c:pt idx="6597">
                  <c:v>0.70191720000000002</c:v>
                </c:pt>
                <c:pt idx="6598">
                  <c:v>0.70707310000000001</c:v>
                </c:pt>
                <c:pt idx="6599">
                  <c:v>0.70642859999999996</c:v>
                </c:pt>
                <c:pt idx="6600">
                  <c:v>0.70900660000000004</c:v>
                </c:pt>
                <c:pt idx="6601">
                  <c:v>0.7128736</c:v>
                </c:pt>
                <c:pt idx="6602">
                  <c:v>0.71351810000000004</c:v>
                </c:pt>
                <c:pt idx="6603">
                  <c:v>0.71351810000000004</c:v>
                </c:pt>
                <c:pt idx="6604">
                  <c:v>0.721252</c:v>
                </c:pt>
                <c:pt idx="6605">
                  <c:v>0.721252</c:v>
                </c:pt>
                <c:pt idx="6606">
                  <c:v>0.72511899999999996</c:v>
                </c:pt>
                <c:pt idx="6607">
                  <c:v>0.72769700000000004</c:v>
                </c:pt>
                <c:pt idx="6608">
                  <c:v>0.72769700000000004</c:v>
                </c:pt>
                <c:pt idx="6609">
                  <c:v>0.73220839999999998</c:v>
                </c:pt>
                <c:pt idx="6610">
                  <c:v>0.7354309</c:v>
                </c:pt>
                <c:pt idx="6611">
                  <c:v>0.73607540000000005</c:v>
                </c:pt>
                <c:pt idx="6612">
                  <c:v>0.7399424</c:v>
                </c:pt>
                <c:pt idx="6613">
                  <c:v>0.74187579999999997</c:v>
                </c:pt>
                <c:pt idx="6614">
                  <c:v>0.74574280000000004</c:v>
                </c:pt>
                <c:pt idx="6615">
                  <c:v>0.75218779999999996</c:v>
                </c:pt>
                <c:pt idx="6616">
                  <c:v>0.74703180000000002</c:v>
                </c:pt>
                <c:pt idx="6617">
                  <c:v>0.75089879999999998</c:v>
                </c:pt>
                <c:pt idx="6618">
                  <c:v>0.75283230000000001</c:v>
                </c:pt>
                <c:pt idx="6619">
                  <c:v>0.75669920000000002</c:v>
                </c:pt>
                <c:pt idx="6620">
                  <c:v>0.75927719999999999</c:v>
                </c:pt>
                <c:pt idx="6621">
                  <c:v>0.76121070000000002</c:v>
                </c:pt>
                <c:pt idx="6622">
                  <c:v>0.76443320000000003</c:v>
                </c:pt>
                <c:pt idx="6623">
                  <c:v>0.76314420000000005</c:v>
                </c:pt>
                <c:pt idx="6624">
                  <c:v>0.76958910000000003</c:v>
                </c:pt>
                <c:pt idx="6625">
                  <c:v>0.77087810000000001</c:v>
                </c:pt>
                <c:pt idx="6626">
                  <c:v>0.77345609999999998</c:v>
                </c:pt>
                <c:pt idx="6627">
                  <c:v>0.7721671</c:v>
                </c:pt>
                <c:pt idx="6628">
                  <c:v>0.77796759999999998</c:v>
                </c:pt>
                <c:pt idx="6629">
                  <c:v>0.77925659999999997</c:v>
                </c:pt>
                <c:pt idx="6630">
                  <c:v>0.78312349999999997</c:v>
                </c:pt>
                <c:pt idx="6631">
                  <c:v>0.78376800000000002</c:v>
                </c:pt>
                <c:pt idx="6632">
                  <c:v>0.78570150000000005</c:v>
                </c:pt>
                <c:pt idx="6633">
                  <c:v>0.78634599999999999</c:v>
                </c:pt>
                <c:pt idx="6634">
                  <c:v>0.79021300000000005</c:v>
                </c:pt>
                <c:pt idx="6635">
                  <c:v>0.79214640000000003</c:v>
                </c:pt>
                <c:pt idx="6636">
                  <c:v>0.79279089999999997</c:v>
                </c:pt>
                <c:pt idx="6637">
                  <c:v>0.79794690000000001</c:v>
                </c:pt>
                <c:pt idx="6638">
                  <c:v>0.79859139999999995</c:v>
                </c:pt>
                <c:pt idx="6639">
                  <c:v>0.80632530000000002</c:v>
                </c:pt>
                <c:pt idx="6640">
                  <c:v>0.80761430000000001</c:v>
                </c:pt>
                <c:pt idx="6641">
                  <c:v>0.80439190000000005</c:v>
                </c:pt>
                <c:pt idx="6642">
                  <c:v>0.80439190000000005</c:v>
                </c:pt>
                <c:pt idx="6643">
                  <c:v>0.80632530000000002</c:v>
                </c:pt>
                <c:pt idx="6644">
                  <c:v>0.80954780000000004</c:v>
                </c:pt>
                <c:pt idx="6645">
                  <c:v>0.81148129999999996</c:v>
                </c:pt>
                <c:pt idx="6646">
                  <c:v>0.81470379999999998</c:v>
                </c:pt>
                <c:pt idx="6647">
                  <c:v>0.81728179999999995</c:v>
                </c:pt>
                <c:pt idx="6648">
                  <c:v>0.81405930000000004</c:v>
                </c:pt>
                <c:pt idx="6649">
                  <c:v>0.81792620000000005</c:v>
                </c:pt>
                <c:pt idx="6650">
                  <c:v>0.82243770000000005</c:v>
                </c:pt>
                <c:pt idx="6651">
                  <c:v>0.82372670000000003</c:v>
                </c:pt>
                <c:pt idx="6652">
                  <c:v>0.82566019999999996</c:v>
                </c:pt>
                <c:pt idx="6653">
                  <c:v>0.8359721</c:v>
                </c:pt>
                <c:pt idx="6654">
                  <c:v>0.82888269999999997</c:v>
                </c:pt>
                <c:pt idx="6655">
                  <c:v>0.83146059999999999</c:v>
                </c:pt>
                <c:pt idx="6656">
                  <c:v>0.83017160000000001</c:v>
                </c:pt>
                <c:pt idx="6657">
                  <c:v>0.83274959999999998</c:v>
                </c:pt>
                <c:pt idx="6658">
                  <c:v>0.83274959999999998</c:v>
                </c:pt>
                <c:pt idx="6659">
                  <c:v>0.83983909999999995</c:v>
                </c:pt>
                <c:pt idx="6660">
                  <c:v>0.83726109999999998</c:v>
                </c:pt>
                <c:pt idx="6661">
                  <c:v>0.84112810000000005</c:v>
                </c:pt>
                <c:pt idx="6662">
                  <c:v>0.8443505</c:v>
                </c:pt>
                <c:pt idx="6663">
                  <c:v>0.84499500000000005</c:v>
                </c:pt>
                <c:pt idx="6664">
                  <c:v>0.84757300000000002</c:v>
                </c:pt>
                <c:pt idx="6665">
                  <c:v>0.84692849999999997</c:v>
                </c:pt>
                <c:pt idx="6666">
                  <c:v>0.84177259999999998</c:v>
                </c:pt>
                <c:pt idx="6667">
                  <c:v>0.85272899999999996</c:v>
                </c:pt>
                <c:pt idx="6668">
                  <c:v>0.85530700000000004</c:v>
                </c:pt>
                <c:pt idx="6669">
                  <c:v>0.85595140000000003</c:v>
                </c:pt>
                <c:pt idx="6670">
                  <c:v>0.8630409</c:v>
                </c:pt>
                <c:pt idx="6671">
                  <c:v>0.85788489999999995</c:v>
                </c:pt>
                <c:pt idx="6672">
                  <c:v>0.85981839999999998</c:v>
                </c:pt>
                <c:pt idx="6673">
                  <c:v>0.86175190000000002</c:v>
                </c:pt>
                <c:pt idx="6674">
                  <c:v>0.85659589999999997</c:v>
                </c:pt>
                <c:pt idx="6675">
                  <c:v>0.86561889999999997</c:v>
                </c:pt>
                <c:pt idx="6676">
                  <c:v>0.86497440000000003</c:v>
                </c:pt>
                <c:pt idx="6677">
                  <c:v>0.86626340000000002</c:v>
                </c:pt>
                <c:pt idx="6678">
                  <c:v>0.87270829999999999</c:v>
                </c:pt>
                <c:pt idx="6679">
                  <c:v>0.87206379999999994</c:v>
                </c:pt>
                <c:pt idx="6680">
                  <c:v>0.87528629999999996</c:v>
                </c:pt>
                <c:pt idx="6681">
                  <c:v>0.87593080000000001</c:v>
                </c:pt>
                <c:pt idx="6682">
                  <c:v>0.88173120000000005</c:v>
                </c:pt>
                <c:pt idx="6683">
                  <c:v>0.87915330000000003</c:v>
                </c:pt>
                <c:pt idx="6684">
                  <c:v>0.88044230000000001</c:v>
                </c:pt>
                <c:pt idx="6685">
                  <c:v>0.88173120000000005</c:v>
                </c:pt>
                <c:pt idx="6686">
                  <c:v>0.88173120000000005</c:v>
                </c:pt>
                <c:pt idx="6687">
                  <c:v>0.88430920000000002</c:v>
                </c:pt>
                <c:pt idx="6688">
                  <c:v>0.88946519999999996</c:v>
                </c:pt>
                <c:pt idx="6689">
                  <c:v>0.88882070000000002</c:v>
                </c:pt>
                <c:pt idx="6690">
                  <c:v>0.89333220000000002</c:v>
                </c:pt>
                <c:pt idx="6691">
                  <c:v>0.88946519999999996</c:v>
                </c:pt>
                <c:pt idx="6692">
                  <c:v>0.89333220000000002</c:v>
                </c:pt>
                <c:pt idx="6693">
                  <c:v>0.89397660000000001</c:v>
                </c:pt>
                <c:pt idx="6694">
                  <c:v>0.89591010000000004</c:v>
                </c:pt>
                <c:pt idx="6695">
                  <c:v>0.89848810000000001</c:v>
                </c:pt>
                <c:pt idx="6696">
                  <c:v>0.90106609999999998</c:v>
                </c:pt>
                <c:pt idx="6697">
                  <c:v>0.90042160000000004</c:v>
                </c:pt>
                <c:pt idx="6698">
                  <c:v>0.90235509999999997</c:v>
                </c:pt>
                <c:pt idx="6699">
                  <c:v>0.90686650000000002</c:v>
                </c:pt>
                <c:pt idx="6700">
                  <c:v>0.90686650000000002</c:v>
                </c:pt>
                <c:pt idx="6701">
                  <c:v>0.90944449999999999</c:v>
                </c:pt>
                <c:pt idx="6702">
                  <c:v>0.91202249999999996</c:v>
                </c:pt>
                <c:pt idx="6703">
                  <c:v>0.91460050000000004</c:v>
                </c:pt>
                <c:pt idx="6704">
                  <c:v>0.91395599999999999</c:v>
                </c:pt>
                <c:pt idx="6705">
                  <c:v>0.91395599999999999</c:v>
                </c:pt>
                <c:pt idx="6706">
                  <c:v>0.91782300000000006</c:v>
                </c:pt>
                <c:pt idx="6707">
                  <c:v>0.91524499999999998</c:v>
                </c:pt>
                <c:pt idx="6708">
                  <c:v>0.91782300000000006</c:v>
                </c:pt>
                <c:pt idx="6709">
                  <c:v>0.92297890000000005</c:v>
                </c:pt>
                <c:pt idx="6710">
                  <c:v>0.92168989999999995</c:v>
                </c:pt>
                <c:pt idx="6711">
                  <c:v>0.92491239999999997</c:v>
                </c:pt>
                <c:pt idx="6712">
                  <c:v>0.92813489999999998</c:v>
                </c:pt>
                <c:pt idx="6713">
                  <c:v>0.92749040000000005</c:v>
                </c:pt>
                <c:pt idx="6714">
                  <c:v>0.93715780000000004</c:v>
                </c:pt>
                <c:pt idx="6715">
                  <c:v>0.93071289999999995</c:v>
                </c:pt>
                <c:pt idx="6716">
                  <c:v>0.93457979999999996</c:v>
                </c:pt>
                <c:pt idx="6717">
                  <c:v>0.93780229999999998</c:v>
                </c:pt>
                <c:pt idx="6718">
                  <c:v>0.93651329999999999</c:v>
                </c:pt>
                <c:pt idx="6719">
                  <c:v>0.94038029999999995</c:v>
                </c:pt>
                <c:pt idx="6720">
                  <c:v>0.93973580000000001</c:v>
                </c:pt>
                <c:pt idx="6721">
                  <c:v>0.94360279999999996</c:v>
                </c:pt>
                <c:pt idx="6722">
                  <c:v>0.94360279999999996</c:v>
                </c:pt>
                <c:pt idx="6723">
                  <c:v>0.94682520000000003</c:v>
                </c:pt>
                <c:pt idx="6724">
                  <c:v>0.94811420000000002</c:v>
                </c:pt>
                <c:pt idx="6725">
                  <c:v>0.95004770000000005</c:v>
                </c:pt>
                <c:pt idx="6726">
                  <c:v>0.95133670000000004</c:v>
                </c:pt>
                <c:pt idx="6727">
                  <c:v>0.95842609999999995</c:v>
                </c:pt>
                <c:pt idx="6728">
                  <c:v>0.95713709999999996</c:v>
                </c:pt>
                <c:pt idx="6729">
                  <c:v>0.95971510000000004</c:v>
                </c:pt>
                <c:pt idx="6730">
                  <c:v>0.96164859999999996</c:v>
                </c:pt>
                <c:pt idx="6731">
                  <c:v>0.96035959999999998</c:v>
                </c:pt>
                <c:pt idx="6732">
                  <c:v>0.96229310000000001</c:v>
                </c:pt>
                <c:pt idx="6733">
                  <c:v>0.9635821</c:v>
                </c:pt>
                <c:pt idx="6734">
                  <c:v>0.9680936</c:v>
                </c:pt>
                <c:pt idx="6735">
                  <c:v>0.96873810000000005</c:v>
                </c:pt>
                <c:pt idx="6736">
                  <c:v>0.96938259999999998</c:v>
                </c:pt>
                <c:pt idx="6737">
                  <c:v>0.97131599999999996</c:v>
                </c:pt>
                <c:pt idx="6738">
                  <c:v>0.97453849999999997</c:v>
                </c:pt>
                <c:pt idx="6739">
                  <c:v>0.97582749999999996</c:v>
                </c:pt>
                <c:pt idx="6740">
                  <c:v>0.97647200000000001</c:v>
                </c:pt>
                <c:pt idx="6741">
                  <c:v>0.97776099999999999</c:v>
                </c:pt>
                <c:pt idx="6742">
                  <c:v>0.98033899999999996</c:v>
                </c:pt>
                <c:pt idx="6743">
                  <c:v>0.98485040000000001</c:v>
                </c:pt>
                <c:pt idx="6744">
                  <c:v>0.98291689999999998</c:v>
                </c:pt>
                <c:pt idx="6745">
                  <c:v>0.98678390000000005</c:v>
                </c:pt>
                <c:pt idx="6746">
                  <c:v>0.98549489999999995</c:v>
                </c:pt>
                <c:pt idx="6747">
                  <c:v>0.99000639999999995</c:v>
                </c:pt>
                <c:pt idx="6748">
                  <c:v>0.99000639999999995</c:v>
                </c:pt>
                <c:pt idx="6749">
                  <c:v>0.99258440000000003</c:v>
                </c:pt>
                <c:pt idx="6750">
                  <c:v>0.99193989999999999</c:v>
                </c:pt>
                <c:pt idx="6751">
                  <c:v>0.99967379999999995</c:v>
                </c:pt>
                <c:pt idx="6752">
                  <c:v>0.99580679999999999</c:v>
                </c:pt>
                <c:pt idx="6753">
                  <c:v>0.99129540000000005</c:v>
                </c:pt>
                <c:pt idx="6754">
                  <c:v>1.003541</c:v>
                </c:pt>
                <c:pt idx="6755">
                  <c:v>1.003541</c:v>
                </c:pt>
                <c:pt idx="6756">
                  <c:v>1.0048299999999999</c:v>
                </c:pt>
                <c:pt idx="6757">
                  <c:v>1.008697</c:v>
                </c:pt>
                <c:pt idx="6758">
                  <c:v>1.0067630000000001</c:v>
                </c:pt>
                <c:pt idx="6759">
                  <c:v>1.0106299999999999</c:v>
                </c:pt>
                <c:pt idx="6760">
                  <c:v>1.011919</c:v>
                </c:pt>
                <c:pt idx="6761">
                  <c:v>1.0138529999999999</c:v>
                </c:pt>
                <c:pt idx="6762">
                  <c:v>1.017075</c:v>
                </c:pt>
                <c:pt idx="6763">
                  <c:v>1.0196529999999999</c:v>
                </c:pt>
                <c:pt idx="6764">
                  <c:v>1.01772</c:v>
                </c:pt>
                <c:pt idx="6765">
                  <c:v>1.0228759999999999</c:v>
                </c:pt>
                <c:pt idx="6766">
                  <c:v>1.024165</c:v>
                </c:pt>
                <c:pt idx="6767">
                  <c:v>1.02352</c:v>
                </c:pt>
                <c:pt idx="6768">
                  <c:v>1.0286759999999999</c:v>
                </c:pt>
                <c:pt idx="6769">
                  <c:v>1.0293209999999999</c:v>
                </c:pt>
                <c:pt idx="6770">
                  <c:v>1.0286759999999999</c:v>
                </c:pt>
                <c:pt idx="6771">
                  <c:v>1.0293209999999999</c:v>
                </c:pt>
                <c:pt idx="6772">
                  <c:v>1.0318989999999999</c:v>
                </c:pt>
                <c:pt idx="6773">
                  <c:v>1.0344770000000001</c:v>
                </c:pt>
                <c:pt idx="6774">
                  <c:v>1.0364100000000001</c:v>
                </c:pt>
                <c:pt idx="6775">
                  <c:v>1.0376989999999999</c:v>
                </c:pt>
                <c:pt idx="6776">
                  <c:v>1.0376989999999999</c:v>
                </c:pt>
                <c:pt idx="6777">
                  <c:v>1.040921</c:v>
                </c:pt>
                <c:pt idx="6778">
                  <c:v>1.040921</c:v>
                </c:pt>
                <c:pt idx="6779">
                  <c:v>1.044144</c:v>
                </c:pt>
                <c:pt idx="6780">
                  <c:v>1.043499</c:v>
                </c:pt>
                <c:pt idx="6781">
                  <c:v>1.047366</c:v>
                </c:pt>
                <c:pt idx="6782">
                  <c:v>1.0467219999999999</c:v>
                </c:pt>
                <c:pt idx="6783">
                  <c:v>1.0492999999999999</c:v>
                </c:pt>
                <c:pt idx="6784">
                  <c:v>1.049944</c:v>
                </c:pt>
                <c:pt idx="6785">
                  <c:v>1.050589</c:v>
                </c:pt>
                <c:pt idx="6786">
                  <c:v>1.052522</c:v>
                </c:pt>
                <c:pt idx="6787">
                  <c:v>1.057034</c:v>
                </c:pt>
                <c:pt idx="6788">
                  <c:v>1.057034</c:v>
                </c:pt>
                <c:pt idx="6789">
                  <c:v>1.059612</c:v>
                </c:pt>
                <c:pt idx="6790">
                  <c:v>1.0576779999999999</c:v>
                </c:pt>
                <c:pt idx="6791">
                  <c:v>1.0628340000000001</c:v>
                </c:pt>
                <c:pt idx="6792">
                  <c:v>1.0641229999999999</c:v>
                </c:pt>
                <c:pt idx="6793">
                  <c:v>1.065412</c:v>
                </c:pt>
                <c:pt idx="6794">
                  <c:v>1.0673459999999999</c:v>
                </c:pt>
                <c:pt idx="6795">
                  <c:v>1.0634790000000001</c:v>
                </c:pt>
                <c:pt idx="6796">
                  <c:v>1.0692790000000001</c:v>
                </c:pt>
                <c:pt idx="6797">
                  <c:v>1.0699240000000001</c:v>
                </c:pt>
                <c:pt idx="6798">
                  <c:v>1.0699240000000001</c:v>
                </c:pt>
                <c:pt idx="6799">
                  <c:v>1.0731459999999999</c:v>
                </c:pt>
                <c:pt idx="6800">
                  <c:v>1.0725020000000001</c:v>
                </c:pt>
                <c:pt idx="6801">
                  <c:v>1.0783020000000001</c:v>
                </c:pt>
                <c:pt idx="6802">
                  <c:v>1.080236</c:v>
                </c:pt>
                <c:pt idx="6803">
                  <c:v>1.0763689999999999</c:v>
                </c:pt>
                <c:pt idx="6804">
                  <c:v>1.079591</c:v>
                </c:pt>
                <c:pt idx="6805">
                  <c:v>1.080236</c:v>
                </c:pt>
                <c:pt idx="6806">
                  <c:v>1.0789470000000001</c:v>
                </c:pt>
                <c:pt idx="6807">
                  <c:v>1.084103</c:v>
                </c:pt>
                <c:pt idx="6808">
                  <c:v>1.0847469999999999</c:v>
                </c:pt>
                <c:pt idx="6809">
                  <c:v>1.086681</c:v>
                </c:pt>
                <c:pt idx="6810">
                  <c:v>1.086036</c:v>
                </c:pt>
                <c:pt idx="6811">
                  <c:v>1.086036</c:v>
                </c:pt>
                <c:pt idx="6812">
                  <c:v>1.0873250000000001</c:v>
                </c:pt>
                <c:pt idx="6813">
                  <c:v>1.0905480000000001</c:v>
                </c:pt>
                <c:pt idx="6814">
                  <c:v>1.0944149999999999</c:v>
                </c:pt>
                <c:pt idx="6815">
                  <c:v>1.093126</c:v>
                </c:pt>
                <c:pt idx="6816">
                  <c:v>1.0944149999999999</c:v>
                </c:pt>
                <c:pt idx="6817">
                  <c:v>1.095059</c:v>
                </c:pt>
                <c:pt idx="6818">
                  <c:v>1.095704</c:v>
                </c:pt>
                <c:pt idx="6819">
                  <c:v>1.0963480000000001</c:v>
                </c:pt>
                <c:pt idx="6820">
                  <c:v>1.0969930000000001</c:v>
                </c:pt>
                <c:pt idx="6821">
                  <c:v>1.0989260000000001</c:v>
                </c:pt>
                <c:pt idx="6822">
                  <c:v>1.1002149999999999</c:v>
                </c:pt>
                <c:pt idx="6823">
                  <c:v>1.1008599999999999</c:v>
                </c:pt>
                <c:pt idx="6824">
                  <c:v>1.102149</c:v>
                </c:pt>
                <c:pt idx="6825">
                  <c:v>1.1008599999999999</c:v>
                </c:pt>
                <c:pt idx="6826">
                  <c:v>1.104082</c:v>
                </c:pt>
                <c:pt idx="6827">
                  <c:v>1.097637</c:v>
                </c:pt>
                <c:pt idx="6828">
                  <c:v>1.10666</c:v>
                </c:pt>
                <c:pt idx="6829">
                  <c:v>1.1053710000000001</c:v>
                </c:pt>
                <c:pt idx="6830">
                  <c:v>1.10666</c:v>
                </c:pt>
                <c:pt idx="6831">
                  <c:v>1.10666</c:v>
                </c:pt>
                <c:pt idx="6832">
                  <c:v>1.110527</c:v>
                </c:pt>
                <c:pt idx="6833">
                  <c:v>1.1118159999999999</c:v>
                </c:pt>
                <c:pt idx="6834">
                  <c:v>1.113105</c:v>
                </c:pt>
                <c:pt idx="6835">
                  <c:v>1.11246</c:v>
                </c:pt>
                <c:pt idx="6836">
                  <c:v>1.11246</c:v>
                </c:pt>
                <c:pt idx="6837">
                  <c:v>1.113105</c:v>
                </c:pt>
                <c:pt idx="6838">
                  <c:v>1.113105</c:v>
                </c:pt>
                <c:pt idx="6839">
                  <c:v>1.1163270000000001</c:v>
                </c:pt>
                <c:pt idx="6840">
                  <c:v>1.109882</c:v>
                </c:pt>
                <c:pt idx="6841">
                  <c:v>1.115038</c:v>
                </c:pt>
                <c:pt idx="6842">
                  <c:v>1.1169720000000001</c:v>
                </c:pt>
                <c:pt idx="6843">
                  <c:v>1.118905</c:v>
                </c:pt>
                <c:pt idx="6844">
                  <c:v>1.11955</c:v>
                </c:pt>
                <c:pt idx="6845">
                  <c:v>1.118905</c:v>
                </c:pt>
                <c:pt idx="6846">
                  <c:v>1.1208389999999999</c:v>
                </c:pt>
                <c:pt idx="6847">
                  <c:v>1.122128</c:v>
                </c:pt>
                <c:pt idx="6848">
                  <c:v>1.124061</c:v>
                </c:pt>
                <c:pt idx="6849">
                  <c:v>1.121483</c:v>
                </c:pt>
                <c:pt idx="6850">
                  <c:v>1.1234170000000001</c:v>
                </c:pt>
                <c:pt idx="6851">
                  <c:v>1.1253500000000001</c:v>
                </c:pt>
                <c:pt idx="6852">
                  <c:v>1.1259950000000001</c:v>
                </c:pt>
                <c:pt idx="6853">
                  <c:v>1.1317950000000001</c:v>
                </c:pt>
                <c:pt idx="6854">
                  <c:v>1.124061</c:v>
                </c:pt>
                <c:pt idx="6855">
                  <c:v>1.1259950000000001</c:v>
                </c:pt>
                <c:pt idx="6856">
                  <c:v>1.128573</c:v>
                </c:pt>
                <c:pt idx="6857">
                  <c:v>1.127928</c:v>
                </c:pt>
                <c:pt idx="6858">
                  <c:v>1.130506</c:v>
                </c:pt>
                <c:pt idx="6859">
                  <c:v>1.130506</c:v>
                </c:pt>
                <c:pt idx="6860">
                  <c:v>1.131151</c:v>
                </c:pt>
                <c:pt idx="6861">
                  <c:v>1.133084</c:v>
                </c:pt>
                <c:pt idx="6862">
                  <c:v>1.1350180000000001</c:v>
                </c:pt>
                <c:pt idx="6863">
                  <c:v>1.1343730000000001</c:v>
                </c:pt>
                <c:pt idx="6864">
                  <c:v>1.1343730000000001</c:v>
                </c:pt>
                <c:pt idx="6865">
                  <c:v>1.136307</c:v>
                </c:pt>
                <c:pt idx="6866">
                  <c:v>1.1350180000000001</c:v>
                </c:pt>
                <c:pt idx="6867">
                  <c:v>1.136307</c:v>
                </c:pt>
                <c:pt idx="6868">
                  <c:v>1.1382399999999999</c:v>
                </c:pt>
                <c:pt idx="6869">
                  <c:v>1.136307</c:v>
                </c:pt>
                <c:pt idx="6870">
                  <c:v>1.136307</c:v>
                </c:pt>
                <c:pt idx="6871">
                  <c:v>1.139529</c:v>
                </c:pt>
                <c:pt idx="6872">
                  <c:v>1.140174</c:v>
                </c:pt>
                <c:pt idx="6873">
                  <c:v>1.142107</c:v>
                </c:pt>
                <c:pt idx="6874">
                  <c:v>1.1414629999999999</c:v>
                </c:pt>
                <c:pt idx="6875">
                  <c:v>1.1440410000000001</c:v>
                </c:pt>
                <c:pt idx="6876">
                  <c:v>1.142107</c:v>
                </c:pt>
                <c:pt idx="6877">
                  <c:v>1.142107</c:v>
                </c:pt>
                <c:pt idx="6878">
                  <c:v>1.1466190000000001</c:v>
                </c:pt>
                <c:pt idx="6879">
                  <c:v>1.1440410000000001</c:v>
                </c:pt>
                <c:pt idx="6880">
                  <c:v>1.14533</c:v>
                </c:pt>
                <c:pt idx="6881">
                  <c:v>1.1498409999999999</c:v>
                </c:pt>
                <c:pt idx="6882">
                  <c:v>1.144685</c:v>
                </c:pt>
                <c:pt idx="6883">
                  <c:v>1.1479079999999999</c:v>
                </c:pt>
                <c:pt idx="6884">
                  <c:v>1.151775</c:v>
                </c:pt>
                <c:pt idx="6885">
                  <c:v>1.1504859999999999</c:v>
                </c:pt>
                <c:pt idx="6886">
                  <c:v>1.151775</c:v>
                </c:pt>
                <c:pt idx="6887">
                  <c:v>1.1498409999999999</c:v>
                </c:pt>
                <c:pt idx="6888">
                  <c:v>1.154353</c:v>
                </c:pt>
                <c:pt idx="6889">
                  <c:v>1.1524190000000001</c:v>
                </c:pt>
                <c:pt idx="6890">
                  <c:v>1.154353</c:v>
                </c:pt>
                <c:pt idx="6891">
                  <c:v>1.154353</c:v>
                </c:pt>
                <c:pt idx="6892">
                  <c:v>1.154353</c:v>
                </c:pt>
                <c:pt idx="6893">
                  <c:v>1.1588639999999999</c:v>
                </c:pt>
                <c:pt idx="6894">
                  <c:v>1.157575</c:v>
                </c:pt>
                <c:pt idx="6895">
                  <c:v>1.1556420000000001</c:v>
                </c:pt>
                <c:pt idx="6896">
                  <c:v>1.1569309999999999</c:v>
                </c:pt>
                <c:pt idx="6897">
                  <c:v>1.162731</c:v>
                </c:pt>
                <c:pt idx="6898">
                  <c:v>1.162731</c:v>
                </c:pt>
                <c:pt idx="6899">
                  <c:v>1.163376</c:v>
                </c:pt>
                <c:pt idx="6900">
                  <c:v>1.1640200000000001</c:v>
                </c:pt>
                <c:pt idx="6901">
                  <c:v>1.160798</c:v>
                </c:pt>
                <c:pt idx="6902">
                  <c:v>1.1646650000000001</c:v>
                </c:pt>
                <c:pt idx="6903">
                  <c:v>1.1646650000000001</c:v>
                </c:pt>
                <c:pt idx="6904">
                  <c:v>1.1659539999999999</c:v>
                </c:pt>
                <c:pt idx="6905">
                  <c:v>1.1646650000000001</c:v>
                </c:pt>
                <c:pt idx="6906">
                  <c:v>1.1646650000000001</c:v>
                </c:pt>
                <c:pt idx="6907">
                  <c:v>1.167243</c:v>
                </c:pt>
                <c:pt idx="6908">
                  <c:v>1.1678869999999999</c:v>
                </c:pt>
                <c:pt idx="6909">
                  <c:v>1.1698200000000001</c:v>
                </c:pt>
                <c:pt idx="6910">
                  <c:v>1.171754</c:v>
                </c:pt>
                <c:pt idx="6911">
                  <c:v>1.171754</c:v>
                </c:pt>
                <c:pt idx="6912">
                  <c:v>1.1723980000000001</c:v>
                </c:pt>
                <c:pt idx="6913">
                  <c:v>1.1743319999999999</c:v>
                </c:pt>
                <c:pt idx="6914">
                  <c:v>1.1704650000000001</c:v>
                </c:pt>
                <c:pt idx="6915">
                  <c:v>1.171754</c:v>
                </c:pt>
                <c:pt idx="6916">
                  <c:v>1.178199</c:v>
                </c:pt>
                <c:pt idx="6917">
                  <c:v>1.174976</c:v>
                </c:pt>
                <c:pt idx="6918">
                  <c:v>1.1769099999999999</c:v>
                </c:pt>
                <c:pt idx="6919">
                  <c:v>1.177554</c:v>
                </c:pt>
                <c:pt idx="6920">
                  <c:v>1.1769099999999999</c:v>
                </c:pt>
                <c:pt idx="6921">
                  <c:v>1.177554</c:v>
                </c:pt>
                <c:pt idx="6922">
                  <c:v>1.180777</c:v>
                </c:pt>
                <c:pt idx="6923">
                  <c:v>1.1833549999999999</c:v>
                </c:pt>
                <c:pt idx="6924">
                  <c:v>1.1852879999999999</c:v>
                </c:pt>
                <c:pt idx="6925">
                  <c:v>1.1814210000000001</c:v>
                </c:pt>
                <c:pt idx="6926">
                  <c:v>1.183999</c:v>
                </c:pt>
                <c:pt idx="6927">
                  <c:v>1.1878660000000001</c:v>
                </c:pt>
                <c:pt idx="6928">
                  <c:v>1.186577</c:v>
                </c:pt>
                <c:pt idx="6929">
                  <c:v>1.1852879999999999</c:v>
                </c:pt>
                <c:pt idx="6930">
                  <c:v>1.1859329999999999</c:v>
                </c:pt>
                <c:pt idx="6931">
                  <c:v>1.1910890000000001</c:v>
                </c:pt>
                <c:pt idx="6932">
                  <c:v>1.1910890000000001</c:v>
                </c:pt>
                <c:pt idx="6933">
                  <c:v>1.1917329999999999</c:v>
                </c:pt>
                <c:pt idx="6934">
                  <c:v>1.1943109999999999</c:v>
                </c:pt>
                <c:pt idx="6935">
                  <c:v>1.193667</c:v>
                </c:pt>
                <c:pt idx="6936">
                  <c:v>1.1949559999999999</c:v>
                </c:pt>
                <c:pt idx="6937">
                  <c:v>1.1949559999999999</c:v>
                </c:pt>
                <c:pt idx="6938">
                  <c:v>1.193667</c:v>
                </c:pt>
                <c:pt idx="6939">
                  <c:v>1.198178</c:v>
                </c:pt>
                <c:pt idx="6940">
                  <c:v>1.193022</c:v>
                </c:pt>
                <c:pt idx="6941">
                  <c:v>1.2014009999999999</c:v>
                </c:pt>
                <c:pt idx="6942">
                  <c:v>1.198823</c:v>
                </c:pt>
                <c:pt idx="6943">
                  <c:v>1.1994670000000001</c:v>
                </c:pt>
                <c:pt idx="6944">
                  <c:v>1.2014009999999999</c:v>
                </c:pt>
                <c:pt idx="6945">
                  <c:v>1.20269</c:v>
                </c:pt>
                <c:pt idx="6946">
                  <c:v>1.2033339999999999</c:v>
                </c:pt>
                <c:pt idx="6947">
                  <c:v>1.202045</c:v>
                </c:pt>
                <c:pt idx="6948">
                  <c:v>1.2091350000000001</c:v>
                </c:pt>
                <c:pt idx="6949">
                  <c:v>1.207846</c:v>
                </c:pt>
                <c:pt idx="6950">
                  <c:v>1.2059120000000001</c:v>
                </c:pt>
                <c:pt idx="6951">
                  <c:v>1.205268</c:v>
                </c:pt>
                <c:pt idx="6952">
                  <c:v>1.2084900000000001</c:v>
                </c:pt>
                <c:pt idx="6953">
                  <c:v>1.2084900000000001</c:v>
                </c:pt>
                <c:pt idx="6954">
                  <c:v>1.2130019999999999</c:v>
                </c:pt>
                <c:pt idx="6955">
                  <c:v>1.211068</c:v>
                </c:pt>
                <c:pt idx="6956">
                  <c:v>1.211713</c:v>
                </c:pt>
                <c:pt idx="6957">
                  <c:v>1.2130019999999999</c:v>
                </c:pt>
                <c:pt idx="6958">
                  <c:v>1.2155800000000001</c:v>
                </c:pt>
                <c:pt idx="6959">
                  <c:v>1.214291</c:v>
                </c:pt>
                <c:pt idx="6960">
                  <c:v>1.211068</c:v>
                </c:pt>
                <c:pt idx="6961">
                  <c:v>1.2155800000000001</c:v>
                </c:pt>
                <c:pt idx="6962">
                  <c:v>1.2188019999999999</c:v>
                </c:pt>
                <c:pt idx="6963">
                  <c:v>1.2188019999999999</c:v>
                </c:pt>
                <c:pt idx="6964">
                  <c:v>1.2188019999999999</c:v>
                </c:pt>
                <c:pt idx="6965">
                  <c:v>1.2188019999999999</c:v>
                </c:pt>
                <c:pt idx="6966">
                  <c:v>1.2220249999999999</c:v>
                </c:pt>
                <c:pt idx="6967">
                  <c:v>1.220091</c:v>
                </c:pt>
                <c:pt idx="6968">
                  <c:v>1.220091</c:v>
                </c:pt>
                <c:pt idx="6969">
                  <c:v>1.222669</c:v>
                </c:pt>
                <c:pt idx="6970">
                  <c:v>1.225892</c:v>
                </c:pt>
                <c:pt idx="6971">
                  <c:v>1.225892</c:v>
                </c:pt>
                <c:pt idx="6972">
                  <c:v>1.2246030000000001</c:v>
                </c:pt>
                <c:pt idx="6973">
                  <c:v>1.220091</c:v>
                </c:pt>
                <c:pt idx="6974">
                  <c:v>1.2265360000000001</c:v>
                </c:pt>
                <c:pt idx="6975">
                  <c:v>1.2271810000000001</c:v>
                </c:pt>
                <c:pt idx="6976">
                  <c:v>1.2271810000000001</c:v>
                </c:pt>
                <c:pt idx="6977">
                  <c:v>1.2323360000000001</c:v>
                </c:pt>
                <c:pt idx="6978">
                  <c:v>1.2304029999999999</c:v>
                </c:pt>
                <c:pt idx="6979">
                  <c:v>1.229114</c:v>
                </c:pt>
                <c:pt idx="6980">
                  <c:v>1.2329810000000001</c:v>
                </c:pt>
                <c:pt idx="6981">
                  <c:v>1.22847</c:v>
                </c:pt>
                <c:pt idx="6982">
                  <c:v>1.23427</c:v>
                </c:pt>
                <c:pt idx="6983">
                  <c:v>1.2349140000000001</c:v>
                </c:pt>
                <c:pt idx="6984">
                  <c:v>1.2349140000000001</c:v>
                </c:pt>
                <c:pt idx="6985">
                  <c:v>1.237492</c:v>
                </c:pt>
                <c:pt idx="6986">
                  <c:v>1.237492</c:v>
                </c:pt>
                <c:pt idx="6987">
                  <c:v>1.240715</c:v>
                </c:pt>
                <c:pt idx="6988">
                  <c:v>1.233625</c:v>
                </c:pt>
                <c:pt idx="6989">
                  <c:v>1.2387809999999999</c:v>
                </c:pt>
                <c:pt idx="6990">
                  <c:v>1.238137</c:v>
                </c:pt>
                <c:pt idx="6991">
                  <c:v>1.240715</c:v>
                </c:pt>
                <c:pt idx="6992">
                  <c:v>1.240715</c:v>
                </c:pt>
                <c:pt idx="6993">
                  <c:v>1.237492</c:v>
                </c:pt>
                <c:pt idx="6994">
                  <c:v>1.243293</c:v>
                </c:pt>
                <c:pt idx="6995">
                  <c:v>1.2445820000000001</c:v>
                </c:pt>
                <c:pt idx="6996">
                  <c:v>1.2445820000000001</c:v>
                </c:pt>
                <c:pt idx="6997">
                  <c:v>1.2484489999999999</c:v>
                </c:pt>
                <c:pt idx="6998">
                  <c:v>1.245871</c:v>
                </c:pt>
                <c:pt idx="6999">
                  <c:v>1.245871</c:v>
                </c:pt>
                <c:pt idx="7000">
                  <c:v>1.263272</c:v>
                </c:pt>
                <c:pt idx="7001">
                  <c:v>1.263272</c:v>
                </c:pt>
                <c:pt idx="7002">
                  <c:v>1.2626280000000001</c:v>
                </c:pt>
                <c:pt idx="7003">
                  <c:v>1.264561</c:v>
                </c:pt>
                <c:pt idx="7004">
                  <c:v>1.263917</c:v>
                </c:pt>
                <c:pt idx="7005">
                  <c:v>1.272295</c:v>
                </c:pt>
                <c:pt idx="7006">
                  <c:v>1.2664949999999999</c:v>
                </c:pt>
                <c:pt idx="7007">
                  <c:v>1.2684280000000001</c:v>
                </c:pt>
                <c:pt idx="7008">
                  <c:v>1.267784</c:v>
                </c:pt>
                <c:pt idx="7009">
                  <c:v>1.27294</c:v>
                </c:pt>
                <c:pt idx="7010">
                  <c:v>1.2716510000000001</c:v>
                </c:pt>
                <c:pt idx="7011">
                  <c:v>1.2684280000000001</c:v>
                </c:pt>
                <c:pt idx="7012">
                  <c:v>1.272295</c:v>
                </c:pt>
                <c:pt idx="7013">
                  <c:v>1.273584</c:v>
                </c:pt>
                <c:pt idx="7014">
                  <c:v>1.273584</c:v>
                </c:pt>
                <c:pt idx="7015">
                  <c:v>1.2755179999999999</c:v>
                </c:pt>
                <c:pt idx="7016">
                  <c:v>1.273584</c:v>
                </c:pt>
                <c:pt idx="7017">
                  <c:v>1.2748729999999999</c:v>
                </c:pt>
                <c:pt idx="7018">
                  <c:v>1.2806740000000001</c:v>
                </c:pt>
                <c:pt idx="7019">
                  <c:v>1.276162</c:v>
                </c:pt>
                <c:pt idx="7020">
                  <c:v>1.276162</c:v>
                </c:pt>
                <c:pt idx="7021">
                  <c:v>1.2755179999999999</c:v>
                </c:pt>
                <c:pt idx="7022">
                  <c:v>1.2780959999999999</c:v>
                </c:pt>
                <c:pt idx="7023">
                  <c:v>1.2755179999999999</c:v>
                </c:pt>
                <c:pt idx="7024">
                  <c:v>1.2800290000000001</c:v>
                </c:pt>
                <c:pt idx="7025">
                  <c:v>1.281318</c:v>
                </c:pt>
                <c:pt idx="7026">
                  <c:v>1.2826070000000001</c:v>
                </c:pt>
                <c:pt idx="7027">
                  <c:v>1.281318</c:v>
                </c:pt>
                <c:pt idx="7028">
                  <c:v>1.281318</c:v>
                </c:pt>
                <c:pt idx="7029">
                  <c:v>1.2800290000000001</c:v>
                </c:pt>
                <c:pt idx="7030">
                  <c:v>1.285185</c:v>
                </c:pt>
                <c:pt idx="7031">
                  <c:v>1.281318</c:v>
                </c:pt>
                <c:pt idx="7032">
                  <c:v>1.2826070000000001</c:v>
                </c:pt>
                <c:pt idx="7033">
                  <c:v>1.285185</c:v>
                </c:pt>
                <c:pt idx="7034">
                  <c:v>1.285185</c:v>
                </c:pt>
                <c:pt idx="7035">
                  <c:v>1.285185</c:v>
                </c:pt>
                <c:pt idx="7036">
                  <c:v>1.2838959999999999</c:v>
                </c:pt>
                <c:pt idx="7037">
                  <c:v>1.2845409999999999</c:v>
                </c:pt>
                <c:pt idx="7038">
                  <c:v>1.28583</c:v>
                </c:pt>
                <c:pt idx="7039">
                  <c:v>1.2832520000000001</c:v>
                </c:pt>
                <c:pt idx="7040">
                  <c:v>1.281318</c:v>
                </c:pt>
                <c:pt idx="7041">
                  <c:v>1.285185</c:v>
                </c:pt>
                <c:pt idx="7042">
                  <c:v>1.2806740000000001</c:v>
                </c:pt>
                <c:pt idx="7043">
                  <c:v>1.2838959999999999</c:v>
                </c:pt>
                <c:pt idx="7044">
                  <c:v>1.276162</c:v>
                </c:pt>
                <c:pt idx="7045">
                  <c:v>1.2780959999999999</c:v>
                </c:pt>
                <c:pt idx="7046">
                  <c:v>1.276807</c:v>
                </c:pt>
                <c:pt idx="7047">
                  <c:v>1.27294</c:v>
                </c:pt>
                <c:pt idx="7048">
                  <c:v>1.2690729999999999</c:v>
                </c:pt>
                <c:pt idx="7049">
                  <c:v>1.267784</c:v>
                </c:pt>
                <c:pt idx="7050">
                  <c:v>1.263917</c:v>
                </c:pt>
                <c:pt idx="7051">
                  <c:v>1.258116</c:v>
                </c:pt>
                <c:pt idx="7052">
                  <c:v>1.255538</c:v>
                </c:pt>
                <c:pt idx="7053">
                  <c:v>1.2503820000000001</c:v>
                </c:pt>
                <c:pt idx="7054">
                  <c:v>1.242648</c:v>
                </c:pt>
                <c:pt idx="7055">
                  <c:v>1.2349140000000001</c:v>
                </c:pt>
                <c:pt idx="7056">
                  <c:v>1.2304029999999999</c:v>
                </c:pt>
                <c:pt idx="7057">
                  <c:v>1.2220249999999999</c:v>
                </c:pt>
                <c:pt idx="7058">
                  <c:v>1.214291</c:v>
                </c:pt>
                <c:pt idx="7059">
                  <c:v>1.207201</c:v>
                </c:pt>
                <c:pt idx="7060">
                  <c:v>1.1968890000000001</c:v>
                </c:pt>
                <c:pt idx="7061">
                  <c:v>1.187222</c:v>
                </c:pt>
                <c:pt idx="7062">
                  <c:v>1.1743319999999999</c:v>
                </c:pt>
                <c:pt idx="7063">
                  <c:v>1.1620870000000001</c:v>
                </c:pt>
                <c:pt idx="7064">
                  <c:v>1.148552</c:v>
                </c:pt>
                <c:pt idx="7065">
                  <c:v>1.136951</c:v>
                </c:pt>
                <c:pt idx="7066">
                  <c:v>1.1208389999999999</c:v>
                </c:pt>
                <c:pt idx="7067">
                  <c:v>1.1073040000000001</c:v>
                </c:pt>
                <c:pt idx="7068">
                  <c:v>1.089259</c:v>
                </c:pt>
                <c:pt idx="7069">
                  <c:v>1.0718570000000001</c:v>
                </c:pt>
                <c:pt idx="7070">
                  <c:v>1.0518780000000001</c:v>
                </c:pt>
                <c:pt idx="7071">
                  <c:v>1.033188</c:v>
                </c:pt>
                <c:pt idx="7072">
                  <c:v>1.0106299999999999</c:v>
                </c:pt>
                <c:pt idx="7073">
                  <c:v>0.99000639999999995</c:v>
                </c:pt>
                <c:pt idx="7074">
                  <c:v>0.96873810000000005</c:v>
                </c:pt>
                <c:pt idx="7075">
                  <c:v>0.94360279999999996</c:v>
                </c:pt>
                <c:pt idx="7076">
                  <c:v>0.91717850000000001</c:v>
                </c:pt>
                <c:pt idx="7077">
                  <c:v>0.88882070000000002</c:v>
                </c:pt>
                <c:pt idx="7078">
                  <c:v>0.8630409</c:v>
                </c:pt>
                <c:pt idx="7079">
                  <c:v>0.83339410000000003</c:v>
                </c:pt>
                <c:pt idx="7080">
                  <c:v>0.80245840000000002</c:v>
                </c:pt>
                <c:pt idx="7081">
                  <c:v>0.77345609999999998</c:v>
                </c:pt>
                <c:pt idx="7082">
                  <c:v>0.73736440000000003</c:v>
                </c:pt>
                <c:pt idx="7083">
                  <c:v>0.7032062</c:v>
                </c:pt>
                <c:pt idx="7084">
                  <c:v>0.66840339999999998</c:v>
                </c:pt>
                <c:pt idx="7085">
                  <c:v>0.62973369999999995</c:v>
                </c:pt>
                <c:pt idx="7086">
                  <c:v>0.59428650000000005</c:v>
                </c:pt>
                <c:pt idx="7087">
                  <c:v>0.5523943</c:v>
                </c:pt>
                <c:pt idx="7088">
                  <c:v>0.5117912</c:v>
                </c:pt>
                <c:pt idx="7089">
                  <c:v>0.46925450000000002</c:v>
                </c:pt>
                <c:pt idx="7090">
                  <c:v>0.4254288</c:v>
                </c:pt>
                <c:pt idx="7091">
                  <c:v>0.37773620000000002</c:v>
                </c:pt>
                <c:pt idx="7092">
                  <c:v>0.33262160000000002</c:v>
                </c:pt>
                <c:pt idx="7093">
                  <c:v>0.28235100000000002</c:v>
                </c:pt>
                <c:pt idx="7094">
                  <c:v>0.2333694</c:v>
                </c:pt>
                <c:pt idx="7095">
                  <c:v>0.1785873</c:v>
                </c:pt>
                <c:pt idx="7096">
                  <c:v>0.1244497</c:v>
                </c:pt>
                <c:pt idx="7097">
                  <c:v>7.2245649999999995E-2</c:v>
                </c:pt>
                <c:pt idx="7098">
                  <c:v>1.424111E-2</c:v>
                </c:pt>
                <c:pt idx="7099">
                  <c:v>-4.1829940000000003E-2</c:v>
                </c:pt>
                <c:pt idx="7100">
                  <c:v>-0.100479</c:v>
                </c:pt>
                <c:pt idx="7101">
                  <c:v>-0.165573</c:v>
                </c:pt>
                <c:pt idx="7102">
                  <c:v>-0.229378</c:v>
                </c:pt>
                <c:pt idx="7103">
                  <c:v>-0.2951164</c:v>
                </c:pt>
                <c:pt idx="7104">
                  <c:v>-0.36021039999999999</c:v>
                </c:pt>
                <c:pt idx="7105">
                  <c:v>-0.43110490000000001</c:v>
                </c:pt>
                <c:pt idx="7106">
                  <c:v>-0.49942130000000001</c:v>
                </c:pt>
                <c:pt idx="7107">
                  <c:v>-0.57160469999999997</c:v>
                </c:pt>
                <c:pt idx="7108">
                  <c:v>-0.6418547</c:v>
                </c:pt>
                <c:pt idx="7109">
                  <c:v>-0.7198386</c:v>
                </c:pt>
                <c:pt idx="7110">
                  <c:v>-0.79911140000000003</c:v>
                </c:pt>
                <c:pt idx="7111">
                  <c:v>-0.87645079999999997</c:v>
                </c:pt>
                <c:pt idx="7112">
                  <c:v>-0.95572369999999995</c:v>
                </c:pt>
                <c:pt idx="7113">
                  <c:v>-1.038864</c:v>
                </c:pt>
                <c:pt idx="7114">
                  <c:v>-1.1226480000000001</c:v>
                </c:pt>
                <c:pt idx="7115">
                  <c:v>-1.207077</c:v>
                </c:pt>
                <c:pt idx="7116">
                  <c:v>-1.290861</c:v>
                </c:pt>
                <c:pt idx="7117">
                  <c:v>-1.3804460000000001</c:v>
                </c:pt>
                <c:pt idx="7118">
                  <c:v>-1.470675</c:v>
                </c:pt>
                <c:pt idx="7119">
                  <c:v>-1.5628379999999999</c:v>
                </c:pt>
                <c:pt idx="7120">
                  <c:v>-1.660801</c:v>
                </c:pt>
                <c:pt idx="7121">
                  <c:v>-1.753609</c:v>
                </c:pt>
                <c:pt idx="7122">
                  <c:v>-1.8502829999999999</c:v>
                </c:pt>
                <c:pt idx="7123">
                  <c:v>-1.9482459999999999</c:v>
                </c:pt>
                <c:pt idx="7124">
                  <c:v>-2.0487869999999999</c:v>
                </c:pt>
                <c:pt idx="7125">
                  <c:v>-2.1499730000000001</c:v>
                </c:pt>
                <c:pt idx="7126">
                  <c:v>-2.2537370000000001</c:v>
                </c:pt>
                <c:pt idx="7127">
                  <c:v>-2.3562110000000001</c:v>
                </c:pt>
                <c:pt idx="7128">
                  <c:v>-2.4664199999999998</c:v>
                </c:pt>
                <c:pt idx="7129">
                  <c:v>-2.5714730000000001</c:v>
                </c:pt>
                <c:pt idx="7130">
                  <c:v>-2.6816819999999999</c:v>
                </c:pt>
                <c:pt idx="7131">
                  <c:v>-2.7899569999999998</c:v>
                </c:pt>
                <c:pt idx="7132">
                  <c:v>-2.904677</c:v>
                </c:pt>
                <c:pt idx="7133">
                  <c:v>-3.0187529999999998</c:v>
                </c:pt>
                <c:pt idx="7134">
                  <c:v>-3.1308950000000002</c:v>
                </c:pt>
                <c:pt idx="7135">
                  <c:v>-3.2462589999999998</c:v>
                </c:pt>
                <c:pt idx="7136">
                  <c:v>-3.3674249999999999</c:v>
                </c:pt>
                <c:pt idx="7137">
                  <c:v>-3.4834339999999999</c:v>
                </c:pt>
                <c:pt idx="7138">
                  <c:v>-3.60331</c:v>
                </c:pt>
                <c:pt idx="7139">
                  <c:v>-3.7218969999999998</c:v>
                </c:pt>
                <c:pt idx="7140">
                  <c:v>-3.846285</c:v>
                </c:pt>
                <c:pt idx="7141">
                  <c:v>-3.9706730000000001</c:v>
                </c:pt>
                <c:pt idx="7142">
                  <c:v>-4.0924820000000004</c:v>
                </c:pt>
                <c:pt idx="7143">
                  <c:v>-4.218159</c:v>
                </c:pt>
                <c:pt idx="7144">
                  <c:v>-4.3483470000000004</c:v>
                </c:pt>
                <c:pt idx="7145">
                  <c:v>-4.4688679999999996</c:v>
                </c:pt>
                <c:pt idx="7146">
                  <c:v>-4.5971229999999998</c:v>
                </c:pt>
                <c:pt idx="7147">
                  <c:v>-4.7240880000000001</c:v>
                </c:pt>
                <c:pt idx="7148">
                  <c:v>-4.8536320000000002</c:v>
                </c:pt>
                <c:pt idx="7149">
                  <c:v>-4.985754</c:v>
                </c:pt>
                <c:pt idx="7150">
                  <c:v>-5.1146529999999997</c:v>
                </c:pt>
                <c:pt idx="7151">
                  <c:v>-5.2435520000000002</c:v>
                </c:pt>
                <c:pt idx="7152">
                  <c:v>-5.3730960000000003</c:v>
                </c:pt>
                <c:pt idx="7153">
                  <c:v>-5.506507</c:v>
                </c:pt>
                <c:pt idx="7154">
                  <c:v>-5.63734</c:v>
                </c:pt>
                <c:pt idx="7155">
                  <c:v>-5.7694619999999999</c:v>
                </c:pt>
                <c:pt idx="7156">
                  <c:v>-5.902228</c:v>
                </c:pt>
                <c:pt idx="7157">
                  <c:v>-6.033061</c:v>
                </c:pt>
                <c:pt idx="7158">
                  <c:v>-6.1645380000000003</c:v>
                </c:pt>
                <c:pt idx="7159">
                  <c:v>-6.2973049999999997</c:v>
                </c:pt>
                <c:pt idx="7160">
                  <c:v>-6.4313599999999997</c:v>
                </c:pt>
                <c:pt idx="7161">
                  <c:v>-6.5641259999999999</c:v>
                </c:pt>
                <c:pt idx="7162">
                  <c:v>-6.6962479999999998</c:v>
                </c:pt>
                <c:pt idx="7163">
                  <c:v>-6.8277260000000002</c:v>
                </c:pt>
                <c:pt idx="7164">
                  <c:v>-6.9559810000000004</c:v>
                </c:pt>
                <c:pt idx="7165">
                  <c:v>-7.0893920000000001</c:v>
                </c:pt>
                <c:pt idx="7166">
                  <c:v>-7.221514</c:v>
                </c:pt>
                <c:pt idx="7167">
                  <c:v>-7.3471909999999996</c:v>
                </c:pt>
                <c:pt idx="7168">
                  <c:v>-7.4780239999999996</c:v>
                </c:pt>
                <c:pt idx="7169">
                  <c:v>-7.6056350000000004</c:v>
                </c:pt>
                <c:pt idx="7170">
                  <c:v>-7.7319560000000003</c:v>
                </c:pt>
                <c:pt idx="7171">
                  <c:v>-7.8621449999999999</c:v>
                </c:pt>
                <c:pt idx="7172">
                  <c:v>-7.9891110000000003</c:v>
                </c:pt>
                <c:pt idx="7173">
                  <c:v>-8.1109209999999994</c:v>
                </c:pt>
                <c:pt idx="7174">
                  <c:v>-8.2391769999999998</c:v>
                </c:pt>
                <c:pt idx="7175">
                  <c:v>-8.3603419999999993</c:v>
                </c:pt>
                <c:pt idx="7176">
                  <c:v>-8.4795750000000005</c:v>
                </c:pt>
                <c:pt idx="7177">
                  <c:v>-8.6026740000000004</c:v>
                </c:pt>
                <c:pt idx="7178">
                  <c:v>-8.7231950000000005</c:v>
                </c:pt>
                <c:pt idx="7179">
                  <c:v>-8.8450059999999997</c:v>
                </c:pt>
                <c:pt idx="7180">
                  <c:v>-8.9571480000000001</c:v>
                </c:pt>
                <c:pt idx="7181">
                  <c:v>-9.0750919999999997</c:v>
                </c:pt>
                <c:pt idx="7182">
                  <c:v>-9.1872349999999994</c:v>
                </c:pt>
                <c:pt idx="7183">
                  <c:v>-9.2987330000000004</c:v>
                </c:pt>
                <c:pt idx="7184">
                  <c:v>-9.4140990000000002</c:v>
                </c:pt>
                <c:pt idx="7185">
                  <c:v>-9.5288199999999996</c:v>
                </c:pt>
                <c:pt idx="7186">
                  <c:v>-9.6358069999999998</c:v>
                </c:pt>
                <c:pt idx="7187">
                  <c:v>-9.7402160000000002</c:v>
                </c:pt>
                <c:pt idx="7188">
                  <c:v>-9.8459140000000005</c:v>
                </c:pt>
                <c:pt idx="7189">
                  <c:v>-9.9541900000000005</c:v>
                </c:pt>
                <c:pt idx="7190">
                  <c:v>-10.05538</c:v>
                </c:pt>
                <c:pt idx="7191">
                  <c:v>-10.15076</c:v>
                </c:pt>
                <c:pt idx="7192">
                  <c:v>-10.253880000000001</c:v>
                </c:pt>
                <c:pt idx="7193">
                  <c:v>-10.35056</c:v>
                </c:pt>
                <c:pt idx="7194">
                  <c:v>-10.444649999999999</c:v>
                </c:pt>
                <c:pt idx="7195">
                  <c:v>-10.53875</c:v>
                </c:pt>
                <c:pt idx="7196">
                  <c:v>-10.627050000000001</c:v>
                </c:pt>
                <c:pt idx="7197">
                  <c:v>-10.71663</c:v>
                </c:pt>
                <c:pt idx="7198">
                  <c:v>-10.804930000000001</c:v>
                </c:pt>
                <c:pt idx="7199">
                  <c:v>-10.88936</c:v>
                </c:pt>
                <c:pt idx="7200">
                  <c:v>-10.976369999999999</c:v>
                </c:pt>
                <c:pt idx="7201">
                  <c:v>-11.05242</c:v>
                </c:pt>
                <c:pt idx="7202">
                  <c:v>-11.131690000000001</c:v>
                </c:pt>
                <c:pt idx="7203">
                  <c:v>-11.21161</c:v>
                </c:pt>
                <c:pt idx="7204">
                  <c:v>-11.28444</c:v>
                </c:pt>
                <c:pt idx="7205">
                  <c:v>-11.356619999999999</c:v>
                </c:pt>
                <c:pt idx="7206">
                  <c:v>-11.42365</c:v>
                </c:pt>
                <c:pt idx="7207">
                  <c:v>-11.49197</c:v>
                </c:pt>
                <c:pt idx="7208">
                  <c:v>-11.55964</c:v>
                </c:pt>
                <c:pt idx="7209">
                  <c:v>-11.622159999999999</c:v>
                </c:pt>
                <c:pt idx="7210">
                  <c:v>-11.683389999999999</c:v>
                </c:pt>
                <c:pt idx="7211">
                  <c:v>-11.74075</c:v>
                </c:pt>
                <c:pt idx="7212">
                  <c:v>-11.797459999999999</c:v>
                </c:pt>
                <c:pt idx="7213">
                  <c:v>-11.84967</c:v>
                </c:pt>
                <c:pt idx="7214">
                  <c:v>-11.902520000000001</c:v>
                </c:pt>
                <c:pt idx="7215">
                  <c:v>-11.948919999999999</c:v>
                </c:pt>
                <c:pt idx="7216">
                  <c:v>-11.99597</c:v>
                </c:pt>
                <c:pt idx="7217">
                  <c:v>-12.041729999999999</c:v>
                </c:pt>
                <c:pt idx="7218">
                  <c:v>-12.08878</c:v>
                </c:pt>
                <c:pt idx="7219">
                  <c:v>-12.121650000000001</c:v>
                </c:pt>
                <c:pt idx="7220">
                  <c:v>-12.158390000000001</c:v>
                </c:pt>
                <c:pt idx="7221">
                  <c:v>-12.19319</c:v>
                </c:pt>
                <c:pt idx="7222">
                  <c:v>-12.22799</c:v>
                </c:pt>
                <c:pt idx="7223">
                  <c:v>-12.25442</c:v>
                </c:pt>
                <c:pt idx="7224">
                  <c:v>-12.28342</c:v>
                </c:pt>
                <c:pt idx="7225">
                  <c:v>-12.30791</c:v>
                </c:pt>
                <c:pt idx="7226">
                  <c:v>-12.331759999999999</c:v>
                </c:pt>
                <c:pt idx="7227">
                  <c:v>-12.35496</c:v>
                </c:pt>
                <c:pt idx="7228">
                  <c:v>-12.370430000000001</c:v>
                </c:pt>
                <c:pt idx="7229">
                  <c:v>-12.385899999999999</c:v>
                </c:pt>
                <c:pt idx="7230">
                  <c:v>-12.40072</c:v>
                </c:pt>
                <c:pt idx="7231">
                  <c:v>-12.41619</c:v>
                </c:pt>
                <c:pt idx="7232">
                  <c:v>-12.41877</c:v>
                </c:pt>
                <c:pt idx="7233">
                  <c:v>-12.426500000000001</c:v>
                </c:pt>
                <c:pt idx="7234">
                  <c:v>-12.42972</c:v>
                </c:pt>
                <c:pt idx="7235">
                  <c:v>-12.43294</c:v>
                </c:pt>
                <c:pt idx="7236">
                  <c:v>-12.433590000000001</c:v>
                </c:pt>
                <c:pt idx="7237">
                  <c:v>-12.429080000000001</c:v>
                </c:pt>
                <c:pt idx="7238">
                  <c:v>-12.42714</c:v>
                </c:pt>
                <c:pt idx="7239">
                  <c:v>-12.421340000000001</c:v>
                </c:pt>
                <c:pt idx="7240">
                  <c:v>-12.41039</c:v>
                </c:pt>
                <c:pt idx="7241">
                  <c:v>-12.40265</c:v>
                </c:pt>
                <c:pt idx="7242">
                  <c:v>-12.387829999999999</c:v>
                </c:pt>
                <c:pt idx="7243">
                  <c:v>-12.37687</c:v>
                </c:pt>
                <c:pt idx="7244">
                  <c:v>-12.3498</c:v>
                </c:pt>
                <c:pt idx="7245">
                  <c:v>-12.343360000000001</c:v>
                </c:pt>
                <c:pt idx="7246">
                  <c:v>-12.32016</c:v>
                </c:pt>
                <c:pt idx="7247">
                  <c:v>-12.295669999999999</c:v>
                </c:pt>
                <c:pt idx="7248">
                  <c:v>-12.27375</c:v>
                </c:pt>
                <c:pt idx="7249">
                  <c:v>-12.25055</c:v>
                </c:pt>
                <c:pt idx="7250">
                  <c:v>-12.22284</c:v>
                </c:pt>
                <c:pt idx="7251">
                  <c:v>-12.1919</c:v>
                </c:pt>
                <c:pt idx="7252">
                  <c:v>-12.165480000000001</c:v>
                </c:pt>
                <c:pt idx="7253">
                  <c:v>-12.129379999999999</c:v>
                </c:pt>
                <c:pt idx="7254">
                  <c:v>-12.09651</c:v>
                </c:pt>
                <c:pt idx="7255">
                  <c:v>-12.063000000000001</c:v>
                </c:pt>
                <c:pt idx="7256">
                  <c:v>-12.026910000000001</c:v>
                </c:pt>
                <c:pt idx="7257">
                  <c:v>-11.988239999999999</c:v>
                </c:pt>
                <c:pt idx="7258">
                  <c:v>-11.95214</c:v>
                </c:pt>
                <c:pt idx="7259">
                  <c:v>-11.90767</c:v>
                </c:pt>
                <c:pt idx="7260">
                  <c:v>-11.866429999999999</c:v>
                </c:pt>
                <c:pt idx="7261">
                  <c:v>-11.824529999999999</c:v>
                </c:pt>
                <c:pt idx="7262">
                  <c:v>-11.778130000000001</c:v>
                </c:pt>
                <c:pt idx="7263">
                  <c:v>-11.736879999999999</c:v>
                </c:pt>
                <c:pt idx="7264">
                  <c:v>-11.690480000000001</c:v>
                </c:pt>
                <c:pt idx="7265">
                  <c:v>-11.64472</c:v>
                </c:pt>
                <c:pt idx="7266">
                  <c:v>-11.597020000000001</c:v>
                </c:pt>
                <c:pt idx="7267">
                  <c:v>-11.55062</c:v>
                </c:pt>
                <c:pt idx="7268">
                  <c:v>-11.499700000000001</c:v>
                </c:pt>
                <c:pt idx="7269">
                  <c:v>-11.45008</c:v>
                </c:pt>
                <c:pt idx="7270">
                  <c:v>-11.397869999999999</c:v>
                </c:pt>
                <c:pt idx="7271">
                  <c:v>-11.346959999999999</c:v>
                </c:pt>
                <c:pt idx="7272">
                  <c:v>-11.294750000000001</c:v>
                </c:pt>
                <c:pt idx="7273">
                  <c:v>-11.239330000000001</c:v>
                </c:pt>
                <c:pt idx="7274">
                  <c:v>-11.18648</c:v>
                </c:pt>
                <c:pt idx="7275">
                  <c:v>-11.134270000000001</c:v>
                </c:pt>
                <c:pt idx="7276">
                  <c:v>-11.080780000000001</c:v>
                </c:pt>
                <c:pt idx="7277">
                  <c:v>-11.02535</c:v>
                </c:pt>
                <c:pt idx="7278">
                  <c:v>-10.97508</c:v>
                </c:pt>
                <c:pt idx="7279">
                  <c:v>-10.917070000000001</c:v>
                </c:pt>
                <c:pt idx="7280">
                  <c:v>-10.861649999999999</c:v>
                </c:pt>
                <c:pt idx="7281">
                  <c:v>-10.8088</c:v>
                </c:pt>
                <c:pt idx="7282">
                  <c:v>-10.752079999999999</c:v>
                </c:pt>
                <c:pt idx="7283">
                  <c:v>-10.69665</c:v>
                </c:pt>
                <c:pt idx="7284">
                  <c:v>-10.644450000000001</c:v>
                </c:pt>
                <c:pt idx="7285">
                  <c:v>-10.590960000000001</c:v>
                </c:pt>
                <c:pt idx="7286">
                  <c:v>-10.544549999999999</c:v>
                </c:pt>
                <c:pt idx="7287">
                  <c:v>-10.48461</c:v>
                </c:pt>
                <c:pt idx="7288">
                  <c:v>-10.42854</c:v>
                </c:pt>
                <c:pt idx="7289">
                  <c:v>-10.376340000000001</c:v>
                </c:pt>
                <c:pt idx="7290">
                  <c:v>-10.31962</c:v>
                </c:pt>
                <c:pt idx="7291">
                  <c:v>-10.26871</c:v>
                </c:pt>
                <c:pt idx="7292">
                  <c:v>-10.21715</c:v>
                </c:pt>
                <c:pt idx="7293">
                  <c:v>-10.16494</c:v>
                </c:pt>
                <c:pt idx="7294">
                  <c:v>-10.11918</c:v>
                </c:pt>
                <c:pt idx="7295">
                  <c:v>-10.06504</c:v>
                </c:pt>
                <c:pt idx="7296">
                  <c:v>-10.010910000000001</c:v>
                </c:pt>
                <c:pt idx="7297">
                  <c:v>-9.9638570000000009</c:v>
                </c:pt>
                <c:pt idx="7298">
                  <c:v>-9.9161640000000002</c:v>
                </c:pt>
                <c:pt idx="7299">
                  <c:v>-9.8671819999999997</c:v>
                </c:pt>
                <c:pt idx="7300">
                  <c:v>-9.8194890000000008</c:v>
                </c:pt>
                <c:pt idx="7301">
                  <c:v>-9.7756629999999998</c:v>
                </c:pt>
                <c:pt idx="7302">
                  <c:v>-9.7228139999999996</c:v>
                </c:pt>
                <c:pt idx="7303">
                  <c:v>-9.6822110000000006</c:v>
                </c:pt>
                <c:pt idx="7304">
                  <c:v>-9.6403180000000006</c:v>
                </c:pt>
                <c:pt idx="7305">
                  <c:v>-9.5990699999999993</c:v>
                </c:pt>
                <c:pt idx="7306">
                  <c:v>-9.5584670000000003</c:v>
                </c:pt>
                <c:pt idx="7307">
                  <c:v>-9.5152850000000004</c:v>
                </c:pt>
                <c:pt idx="7308">
                  <c:v>-9.4746819999999996</c:v>
                </c:pt>
                <c:pt idx="7309">
                  <c:v>-9.434723</c:v>
                </c:pt>
                <c:pt idx="7310">
                  <c:v>-9.3947640000000003</c:v>
                </c:pt>
                <c:pt idx="7311">
                  <c:v>-9.3612500000000001</c:v>
                </c:pt>
                <c:pt idx="7312">
                  <c:v>-9.3258019999999995</c:v>
                </c:pt>
                <c:pt idx="7313">
                  <c:v>-9.2922879999999992</c:v>
                </c:pt>
                <c:pt idx="7314">
                  <c:v>-9.2613520000000005</c:v>
                </c:pt>
                <c:pt idx="7315">
                  <c:v>-9.2265490000000003</c:v>
                </c:pt>
                <c:pt idx="7316">
                  <c:v>-9.1962580000000003</c:v>
                </c:pt>
                <c:pt idx="7317">
                  <c:v>-9.1691889999999994</c:v>
                </c:pt>
                <c:pt idx="7318">
                  <c:v>-9.1369640000000008</c:v>
                </c:pt>
                <c:pt idx="7319">
                  <c:v>-9.1144060000000007</c:v>
                </c:pt>
                <c:pt idx="7320">
                  <c:v>-9.0918489999999998</c:v>
                </c:pt>
                <c:pt idx="7321">
                  <c:v>-9.0660690000000006</c:v>
                </c:pt>
                <c:pt idx="7322">
                  <c:v>-9.0435110000000005</c:v>
                </c:pt>
                <c:pt idx="7323">
                  <c:v>-9.0241760000000006</c:v>
                </c:pt>
                <c:pt idx="7324">
                  <c:v>-9.0022629999999992</c:v>
                </c:pt>
                <c:pt idx="7325">
                  <c:v>-8.9867950000000008</c:v>
                </c:pt>
                <c:pt idx="7326">
                  <c:v>-8.9668159999999997</c:v>
                </c:pt>
                <c:pt idx="7327">
                  <c:v>-8.9545700000000004</c:v>
                </c:pt>
                <c:pt idx="7328">
                  <c:v>-8.9423250000000003</c:v>
                </c:pt>
                <c:pt idx="7329">
                  <c:v>-8.9287910000000004</c:v>
                </c:pt>
                <c:pt idx="7330">
                  <c:v>-8.9178339999999992</c:v>
                </c:pt>
                <c:pt idx="7331">
                  <c:v>-8.8997879999999991</c:v>
                </c:pt>
                <c:pt idx="7332">
                  <c:v>-8.8997879999999991</c:v>
                </c:pt>
                <c:pt idx="7333">
                  <c:v>-8.8926990000000004</c:v>
                </c:pt>
                <c:pt idx="7334">
                  <c:v>-8.8875430000000009</c:v>
                </c:pt>
                <c:pt idx="7335">
                  <c:v>-8.8823869999999996</c:v>
                </c:pt>
                <c:pt idx="7336">
                  <c:v>-8.8817419999999991</c:v>
                </c:pt>
                <c:pt idx="7337">
                  <c:v>-8.8804529999999993</c:v>
                </c:pt>
                <c:pt idx="7338">
                  <c:v>-8.8817419999999991</c:v>
                </c:pt>
                <c:pt idx="7339">
                  <c:v>-8.8823869999999996</c:v>
                </c:pt>
                <c:pt idx="7340">
                  <c:v>-8.8888320000000007</c:v>
                </c:pt>
                <c:pt idx="7341">
                  <c:v>-8.8920539999999999</c:v>
                </c:pt>
                <c:pt idx="7342">
                  <c:v>-8.8991439999999997</c:v>
                </c:pt>
                <c:pt idx="7343">
                  <c:v>-8.9094560000000005</c:v>
                </c:pt>
                <c:pt idx="7344">
                  <c:v>-8.9217010000000005</c:v>
                </c:pt>
                <c:pt idx="7345">
                  <c:v>-8.9236350000000009</c:v>
                </c:pt>
                <c:pt idx="7346">
                  <c:v>-8.9358799999999992</c:v>
                </c:pt>
                <c:pt idx="7347">
                  <c:v>-8.9539259999999992</c:v>
                </c:pt>
                <c:pt idx="7348">
                  <c:v>-8.9655269999999998</c:v>
                </c:pt>
                <c:pt idx="7349">
                  <c:v>-8.9855060000000009</c:v>
                </c:pt>
                <c:pt idx="7350">
                  <c:v>-9.0003299999999999</c:v>
                </c:pt>
                <c:pt idx="7351">
                  <c:v>-9.0196649999999998</c:v>
                </c:pt>
                <c:pt idx="7352">
                  <c:v>-9.0370659999999994</c:v>
                </c:pt>
                <c:pt idx="7353">
                  <c:v>-9.0538229999999995</c:v>
                </c:pt>
                <c:pt idx="7354">
                  <c:v>-9.0796030000000005</c:v>
                </c:pt>
                <c:pt idx="7355">
                  <c:v>-9.1053829999999998</c:v>
                </c:pt>
                <c:pt idx="7356">
                  <c:v>-9.1285849999999993</c:v>
                </c:pt>
                <c:pt idx="7357">
                  <c:v>-9.1575880000000005</c:v>
                </c:pt>
                <c:pt idx="7358">
                  <c:v>-9.1801449999999996</c:v>
                </c:pt>
                <c:pt idx="7359">
                  <c:v>-9.2091480000000008</c:v>
                </c:pt>
                <c:pt idx="7360">
                  <c:v>-9.2368609999999993</c:v>
                </c:pt>
                <c:pt idx="7361">
                  <c:v>-9.2658640000000005</c:v>
                </c:pt>
                <c:pt idx="7362">
                  <c:v>-9.2980889999999992</c:v>
                </c:pt>
                <c:pt idx="7363">
                  <c:v>-9.3309580000000008</c:v>
                </c:pt>
                <c:pt idx="7364">
                  <c:v>-9.3638279999999998</c:v>
                </c:pt>
                <c:pt idx="7365">
                  <c:v>-9.4018529999999991</c:v>
                </c:pt>
                <c:pt idx="7366">
                  <c:v>-9.4295670000000005</c:v>
                </c:pt>
                <c:pt idx="7367">
                  <c:v>-9.4695260000000001</c:v>
                </c:pt>
                <c:pt idx="7368">
                  <c:v>-9.5075509999999994</c:v>
                </c:pt>
                <c:pt idx="7369">
                  <c:v>-9.5423539999999996</c:v>
                </c:pt>
                <c:pt idx="7370">
                  <c:v>-9.5810239999999993</c:v>
                </c:pt>
                <c:pt idx="7371">
                  <c:v>-9.6222720000000006</c:v>
                </c:pt>
                <c:pt idx="7372">
                  <c:v>-9.6628760000000007</c:v>
                </c:pt>
                <c:pt idx="7373">
                  <c:v>-9.7002570000000006</c:v>
                </c:pt>
                <c:pt idx="7374">
                  <c:v>-9.7473050000000008</c:v>
                </c:pt>
                <c:pt idx="7375">
                  <c:v>-9.7833970000000008</c:v>
                </c:pt>
                <c:pt idx="7376">
                  <c:v>-9.8252900000000007</c:v>
                </c:pt>
                <c:pt idx="7377">
                  <c:v>-9.8710489999999993</c:v>
                </c:pt>
                <c:pt idx="7378">
                  <c:v>-9.9103639999999995</c:v>
                </c:pt>
                <c:pt idx="7379">
                  <c:v>-9.9561229999999998</c:v>
                </c:pt>
                <c:pt idx="7380">
                  <c:v>-9.9993049999999997</c:v>
                </c:pt>
                <c:pt idx="7381">
                  <c:v>-10.044420000000001</c:v>
                </c:pt>
                <c:pt idx="7382">
                  <c:v>-10.088889999999999</c:v>
                </c:pt>
                <c:pt idx="7383">
                  <c:v>-10.134650000000001</c:v>
                </c:pt>
                <c:pt idx="7384">
                  <c:v>-10.17848</c:v>
                </c:pt>
                <c:pt idx="7385">
                  <c:v>-10.22101</c:v>
                </c:pt>
                <c:pt idx="7386">
                  <c:v>-10.27257</c:v>
                </c:pt>
                <c:pt idx="7387">
                  <c:v>-10.3164</c:v>
                </c:pt>
                <c:pt idx="7388">
                  <c:v>-10.3628</c:v>
                </c:pt>
                <c:pt idx="7389">
                  <c:v>-10.40727</c:v>
                </c:pt>
                <c:pt idx="7390">
                  <c:v>-10.45368</c:v>
                </c:pt>
                <c:pt idx="7391">
                  <c:v>-10.500730000000001</c:v>
                </c:pt>
                <c:pt idx="7392">
                  <c:v>-10.547779999999999</c:v>
                </c:pt>
                <c:pt idx="7393">
                  <c:v>-10.593529999999999</c:v>
                </c:pt>
                <c:pt idx="7394">
                  <c:v>-10.64058</c:v>
                </c:pt>
                <c:pt idx="7395">
                  <c:v>-10.68505</c:v>
                </c:pt>
                <c:pt idx="7396">
                  <c:v>-10.73081</c:v>
                </c:pt>
                <c:pt idx="7397">
                  <c:v>-10.77657</c:v>
                </c:pt>
                <c:pt idx="7398">
                  <c:v>-10.82427</c:v>
                </c:pt>
                <c:pt idx="7399">
                  <c:v>-10.86551</c:v>
                </c:pt>
                <c:pt idx="7400">
                  <c:v>-10.913209999999999</c:v>
                </c:pt>
                <c:pt idx="7401">
                  <c:v>-10.95574</c:v>
                </c:pt>
                <c:pt idx="7402">
                  <c:v>-10.998279999999999</c:v>
                </c:pt>
                <c:pt idx="7403">
                  <c:v>-11.04275</c:v>
                </c:pt>
                <c:pt idx="7404">
                  <c:v>-11.087870000000001</c:v>
                </c:pt>
                <c:pt idx="7405">
                  <c:v>-11.124599999999999</c:v>
                </c:pt>
                <c:pt idx="7406">
                  <c:v>-11.173590000000001</c:v>
                </c:pt>
                <c:pt idx="7407">
                  <c:v>-11.212899999999999</c:v>
                </c:pt>
                <c:pt idx="7408">
                  <c:v>-11.25737</c:v>
                </c:pt>
                <c:pt idx="7409">
                  <c:v>-11.294750000000001</c:v>
                </c:pt>
                <c:pt idx="7410">
                  <c:v>-11.337289999999999</c:v>
                </c:pt>
                <c:pt idx="7411">
                  <c:v>-11.37532</c:v>
                </c:pt>
                <c:pt idx="7412">
                  <c:v>-11.412050000000001</c:v>
                </c:pt>
                <c:pt idx="7413">
                  <c:v>-11.45266</c:v>
                </c:pt>
                <c:pt idx="7414">
                  <c:v>-11.48939</c:v>
                </c:pt>
                <c:pt idx="7415">
                  <c:v>-11.53</c:v>
                </c:pt>
                <c:pt idx="7416">
                  <c:v>-11.56287</c:v>
                </c:pt>
                <c:pt idx="7417">
                  <c:v>-11.600250000000001</c:v>
                </c:pt>
                <c:pt idx="7418">
                  <c:v>-11.62989</c:v>
                </c:pt>
                <c:pt idx="7419">
                  <c:v>-11.668559999999999</c:v>
                </c:pt>
                <c:pt idx="7420">
                  <c:v>-11.69821</c:v>
                </c:pt>
                <c:pt idx="7421">
                  <c:v>-11.7285</c:v>
                </c:pt>
                <c:pt idx="7422">
                  <c:v>-11.761369999999999</c:v>
                </c:pt>
                <c:pt idx="7423">
                  <c:v>-11.790369999999999</c:v>
                </c:pt>
                <c:pt idx="7424">
                  <c:v>-11.82131</c:v>
                </c:pt>
                <c:pt idx="7425">
                  <c:v>-11.84709</c:v>
                </c:pt>
                <c:pt idx="7426">
                  <c:v>-11.875450000000001</c:v>
                </c:pt>
                <c:pt idx="7427">
                  <c:v>-11.902520000000001</c:v>
                </c:pt>
                <c:pt idx="7428">
                  <c:v>-11.931520000000001</c:v>
                </c:pt>
                <c:pt idx="7429">
                  <c:v>-11.953430000000001</c:v>
                </c:pt>
                <c:pt idx="7430">
                  <c:v>-11.9747</c:v>
                </c:pt>
                <c:pt idx="7431">
                  <c:v>-12.007569999999999</c:v>
                </c:pt>
                <c:pt idx="7432">
                  <c:v>-12.023680000000001</c:v>
                </c:pt>
                <c:pt idx="7433">
                  <c:v>-12.04238</c:v>
                </c:pt>
                <c:pt idx="7434">
                  <c:v>-12.05978</c:v>
                </c:pt>
                <c:pt idx="7435">
                  <c:v>-12.07718</c:v>
                </c:pt>
                <c:pt idx="7436">
                  <c:v>-12.09651</c:v>
                </c:pt>
                <c:pt idx="7437">
                  <c:v>-12.11327</c:v>
                </c:pt>
                <c:pt idx="7438">
                  <c:v>-12.12809</c:v>
                </c:pt>
                <c:pt idx="7439">
                  <c:v>-12.144209999999999</c:v>
                </c:pt>
                <c:pt idx="7440">
                  <c:v>-12.15645</c:v>
                </c:pt>
                <c:pt idx="7441">
                  <c:v>-12.168699999999999</c:v>
                </c:pt>
                <c:pt idx="7442">
                  <c:v>-12.177720000000001</c:v>
                </c:pt>
                <c:pt idx="7443">
                  <c:v>-12.192539999999999</c:v>
                </c:pt>
                <c:pt idx="7444">
                  <c:v>-12.19577</c:v>
                </c:pt>
                <c:pt idx="7445">
                  <c:v>-12.20801</c:v>
                </c:pt>
                <c:pt idx="7446">
                  <c:v>-12.214460000000001</c:v>
                </c:pt>
                <c:pt idx="7447">
                  <c:v>-12.22026</c:v>
                </c:pt>
                <c:pt idx="7448">
                  <c:v>-12.22864</c:v>
                </c:pt>
                <c:pt idx="7449">
                  <c:v>-12.231210000000001</c:v>
                </c:pt>
                <c:pt idx="7450">
                  <c:v>-12.233790000000001</c:v>
                </c:pt>
                <c:pt idx="7451">
                  <c:v>-12.237019999999999</c:v>
                </c:pt>
                <c:pt idx="7452">
                  <c:v>-12.237019999999999</c:v>
                </c:pt>
                <c:pt idx="7453">
                  <c:v>-12.24217</c:v>
                </c:pt>
                <c:pt idx="7454">
                  <c:v>-12.238300000000001</c:v>
                </c:pt>
                <c:pt idx="7455">
                  <c:v>-12.23766</c:v>
                </c:pt>
                <c:pt idx="7456">
                  <c:v>-12.233790000000001</c:v>
                </c:pt>
                <c:pt idx="7457">
                  <c:v>-12.231210000000001</c:v>
                </c:pt>
                <c:pt idx="7458">
                  <c:v>-12.227349999999999</c:v>
                </c:pt>
                <c:pt idx="7459">
                  <c:v>-12.22284</c:v>
                </c:pt>
                <c:pt idx="7460">
                  <c:v>-12.21575</c:v>
                </c:pt>
                <c:pt idx="7461">
                  <c:v>-12.20866</c:v>
                </c:pt>
                <c:pt idx="7462">
                  <c:v>-12.199630000000001</c:v>
                </c:pt>
                <c:pt idx="7463">
                  <c:v>-12.1919</c:v>
                </c:pt>
                <c:pt idx="7464">
                  <c:v>-12.185449999999999</c:v>
                </c:pt>
                <c:pt idx="7465">
                  <c:v>-12.172560000000001</c:v>
                </c:pt>
                <c:pt idx="7466">
                  <c:v>-12.163539999999999</c:v>
                </c:pt>
                <c:pt idx="7467">
                  <c:v>-12.148720000000001</c:v>
                </c:pt>
                <c:pt idx="7468">
                  <c:v>-12.14034</c:v>
                </c:pt>
                <c:pt idx="7469">
                  <c:v>-12.12616</c:v>
                </c:pt>
                <c:pt idx="7470">
                  <c:v>-12.11134</c:v>
                </c:pt>
                <c:pt idx="7471">
                  <c:v>-12.09651</c:v>
                </c:pt>
                <c:pt idx="7472">
                  <c:v>-12.081049999999999</c:v>
                </c:pt>
                <c:pt idx="7473">
                  <c:v>-12.06429</c:v>
                </c:pt>
                <c:pt idx="7474">
                  <c:v>-12.04946</c:v>
                </c:pt>
                <c:pt idx="7475">
                  <c:v>-12.03271</c:v>
                </c:pt>
                <c:pt idx="7476">
                  <c:v>-12.01853</c:v>
                </c:pt>
                <c:pt idx="7477">
                  <c:v>-11.99855</c:v>
                </c:pt>
                <c:pt idx="7478">
                  <c:v>-11.98115</c:v>
                </c:pt>
                <c:pt idx="7479">
                  <c:v>-11.960520000000001</c:v>
                </c:pt>
                <c:pt idx="7480">
                  <c:v>-11.9457</c:v>
                </c:pt>
                <c:pt idx="7481">
                  <c:v>-11.92379</c:v>
                </c:pt>
                <c:pt idx="7482">
                  <c:v>-11.904450000000001</c:v>
                </c:pt>
                <c:pt idx="7483">
                  <c:v>-11.883179999999999</c:v>
                </c:pt>
                <c:pt idx="7484">
                  <c:v>-11.86256</c:v>
                </c:pt>
                <c:pt idx="7485">
                  <c:v>-11.839359999999999</c:v>
                </c:pt>
                <c:pt idx="7486">
                  <c:v>-11.81809</c:v>
                </c:pt>
                <c:pt idx="7487">
                  <c:v>-11.797459999999999</c:v>
                </c:pt>
                <c:pt idx="7488">
                  <c:v>-11.776199999999999</c:v>
                </c:pt>
                <c:pt idx="7489">
                  <c:v>-11.75299</c:v>
                </c:pt>
                <c:pt idx="7490">
                  <c:v>-11.73237</c:v>
                </c:pt>
                <c:pt idx="7491">
                  <c:v>-11.70917</c:v>
                </c:pt>
                <c:pt idx="7492">
                  <c:v>-11.68403</c:v>
                </c:pt>
                <c:pt idx="7493">
                  <c:v>-11.665990000000001</c:v>
                </c:pt>
                <c:pt idx="7494">
                  <c:v>-11.64021</c:v>
                </c:pt>
                <c:pt idx="7495">
                  <c:v>-11.61894</c:v>
                </c:pt>
                <c:pt idx="7496">
                  <c:v>-11.59445</c:v>
                </c:pt>
                <c:pt idx="7497">
                  <c:v>-11.57447</c:v>
                </c:pt>
                <c:pt idx="7498">
                  <c:v>-11.549329999999999</c:v>
                </c:pt>
                <c:pt idx="7499">
                  <c:v>-11.52613</c:v>
                </c:pt>
                <c:pt idx="7500">
                  <c:v>-11.50164</c:v>
                </c:pt>
                <c:pt idx="7501">
                  <c:v>-11.47972</c:v>
                </c:pt>
                <c:pt idx="7502">
                  <c:v>-11.45717</c:v>
                </c:pt>
                <c:pt idx="7503">
                  <c:v>-11.43525</c:v>
                </c:pt>
                <c:pt idx="7504">
                  <c:v>-11.41141</c:v>
                </c:pt>
                <c:pt idx="7505">
                  <c:v>-11.39401</c:v>
                </c:pt>
                <c:pt idx="7506">
                  <c:v>-11.36758</c:v>
                </c:pt>
                <c:pt idx="7507">
                  <c:v>-11.34567</c:v>
                </c:pt>
                <c:pt idx="7508">
                  <c:v>-11.322469999999999</c:v>
                </c:pt>
                <c:pt idx="7509">
                  <c:v>-11.3012</c:v>
                </c:pt>
                <c:pt idx="7510">
                  <c:v>-11.27993</c:v>
                </c:pt>
                <c:pt idx="7511">
                  <c:v>-11.258660000000001</c:v>
                </c:pt>
                <c:pt idx="7512">
                  <c:v>-11.23739</c:v>
                </c:pt>
                <c:pt idx="7513">
                  <c:v>-11.21935</c:v>
                </c:pt>
                <c:pt idx="7514">
                  <c:v>-11.200010000000001</c:v>
                </c:pt>
                <c:pt idx="7515">
                  <c:v>-11.17681</c:v>
                </c:pt>
                <c:pt idx="7516">
                  <c:v>-11.159409999999999</c:v>
                </c:pt>
                <c:pt idx="7517">
                  <c:v>-11.13749</c:v>
                </c:pt>
                <c:pt idx="7518">
                  <c:v>-11.127179999999999</c:v>
                </c:pt>
                <c:pt idx="7519">
                  <c:v>-11.107200000000001</c:v>
                </c:pt>
                <c:pt idx="7520">
                  <c:v>-11.084</c:v>
                </c:pt>
                <c:pt idx="7521">
                  <c:v>-11.06789</c:v>
                </c:pt>
                <c:pt idx="7522">
                  <c:v>-11.05242</c:v>
                </c:pt>
                <c:pt idx="7523">
                  <c:v>-11.035019999999999</c:v>
                </c:pt>
                <c:pt idx="7524">
                  <c:v>-11.01826</c:v>
                </c:pt>
                <c:pt idx="7525">
                  <c:v>-11.000859999999999</c:v>
                </c:pt>
                <c:pt idx="7526">
                  <c:v>-10.9899</c:v>
                </c:pt>
                <c:pt idx="7527">
                  <c:v>-10.97701</c:v>
                </c:pt>
                <c:pt idx="7528">
                  <c:v>-10.96219</c:v>
                </c:pt>
                <c:pt idx="7529">
                  <c:v>-10.94543</c:v>
                </c:pt>
                <c:pt idx="7530">
                  <c:v>-10.93899</c:v>
                </c:pt>
                <c:pt idx="7531">
                  <c:v>-10.92094</c:v>
                </c:pt>
                <c:pt idx="7532">
                  <c:v>-10.915139999999999</c:v>
                </c:pt>
                <c:pt idx="7533">
                  <c:v>-10.90483</c:v>
                </c:pt>
                <c:pt idx="7534">
                  <c:v>-10.89194</c:v>
                </c:pt>
                <c:pt idx="7535">
                  <c:v>-10.881629999999999</c:v>
                </c:pt>
                <c:pt idx="7536">
                  <c:v>-10.87454</c:v>
                </c:pt>
                <c:pt idx="7537">
                  <c:v>-10.8668</c:v>
                </c:pt>
                <c:pt idx="7538">
                  <c:v>-10.857139999999999</c:v>
                </c:pt>
                <c:pt idx="7539">
                  <c:v>-10.851979999999999</c:v>
                </c:pt>
                <c:pt idx="7540">
                  <c:v>-10.84553</c:v>
                </c:pt>
                <c:pt idx="7541">
                  <c:v>-10.83845</c:v>
                </c:pt>
                <c:pt idx="7542">
                  <c:v>-10.834580000000001</c:v>
                </c:pt>
                <c:pt idx="7543">
                  <c:v>-10.83071</c:v>
                </c:pt>
                <c:pt idx="7544">
                  <c:v>-10.827489999999999</c:v>
                </c:pt>
                <c:pt idx="7545">
                  <c:v>-10.822329999999999</c:v>
                </c:pt>
                <c:pt idx="7546">
                  <c:v>-10.82104</c:v>
                </c:pt>
                <c:pt idx="7547">
                  <c:v>-10.81911</c:v>
                </c:pt>
                <c:pt idx="7548">
                  <c:v>-10.817819999999999</c:v>
                </c:pt>
                <c:pt idx="7549">
                  <c:v>-10.81718</c:v>
                </c:pt>
                <c:pt idx="7550">
                  <c:v>-10.820399999999999</c:v>
                </c:pt>
                <c:pt idx="7551">
                  <c:v>-10.81718</c:v>
                </c:pt>
                <c:pt idx="7552">
                  <c:v>-10.82427</c:v>
                </c:pt>
                <c:pt idx="7553">
                  <c:v>-10.822329999999999</c:v>
                </c:pt>
                <c:pt idx="7554">
                  <c:v>-10.8262</c:v>
                </c:pt>
                <c:pt idx="7555">
                  <c:v>-10.82813</c:v>
                </c:pt>
                <c:pt idx="7556">
                  <c:v>-10.83587</c:v>
                </c:pt>
                <c:pt idx="7557">
                  <c:v>-10.83587</c:v>
                </c:pt>
                <c:pt idx="7558">
                  <c:v>-10.84553</c:v>
                </c:pt>
                <c:pt idx="7559">
                  <c:v>-10.85134</c:v>
                </c:pt>
                <c:pt idx="7560">
                  <c:v>-10.854559999999999</c:v>
                </c:pt>
                <c:pt idx="7561">
                  <c:v>-10.861000000000001</c:v>
                </c:pt>
                <c:pt idx="7562">
                  <c:v>-10.8726</c:v>
                </c:pt>
                <c:pt idx="7563">
                  <c:v>-10.879049999999999</c:v>
                </c:pt>
                <c:pt idx="7564">
                  <c:v>-10.88743</c:v>
                </c:pt>
                <c:pt idx="7565">
                  <c:v>-10.89709</c:v>
                </c:pt>
                <c:pt idx="7566">
                  <c:v>-10.90612</c:v>
                </c:pt>
                <c:pt idx="7567">
                  <c:v>-10.91901</c:v>
                </c:pt>
                <c:pt idx="7568">
                  <c:v>-10.92868</c:v>
                </c:pt>
                <c:pt idx="7569">
                  <c:v>-10.94028</c:v>
                </c:pt>
                <c:pt idx="7570">
                  <c:v>-10.95059</c:v>
                </c:pt>
                <c:pt idx="7571">
                  <c:v>-10.96219</c:v>
                </c:pt>
                <c:pt idx="7572">
                  <c:v>-10.97701</c:v>
                </c:pt>
                <c:pt idx="7573">
                  <c:v>-10.98926</c:v>
                </c:pt>
                <c:pt idx="7574">
                  <c:v>-11.003439999999999</c:v>
                </c:pt>
                <c:pt idx="7575">
                  <c:v>-11.01568</c:v>
                </c:pt>
                <c:pt idx="7576">
                  <c:v>-11.0318</c:v>
                </c:pt>
                <c:pt idx="7577">
                  <c:v>-11.0434</c:v>
                </c:pt>
                <c:pt idx="7578">
                  <c:v>-11.05758</c:v>
                </c:pt>
                <c:pt idx="7579">
                  <c:v>-11.07691</c:v>
                </c:pt>
                <c:pt idx="7580">
                  <c:v>-11.088509999999999</c:v>
                </c:pt>
                <c:pt idx="7581">
                  <c:v>-11.10849</c:v>
                </c:pt>
                <c:pt idx="7582">
                  <c:v>-11.127179999999999</c:v>
                </c:pt>
                <c:pt idx="7583">
                  <c:v>-11.14072</c:v>
                </c:pt>
                <c:pt idx="7584">
                  <c:v>-11.15812</c:v>
                </c:pt>
                <c:pt idx="7585">
                  <c:v>-11.17487</c:v>
                </c:pt>
                <c:pt idx="7586">
                  <c:v>-11.19163</c:v>
                </c:pt>
                <c:pt idx="7587">
                  <c:v>-11.207100000000001</c:v>
                </c:pt>
                <c:pt idx="7588">
                  <c:v>-11.225149999999999</c:v>
                </c:pt>
                <c:pt idx="7589">
                  <c:v>-11.241899999999999</c:v>
                </c:pt>
                <c:pt idx="7590">
                  <c:v>-11.260590000000001</c:v>
                </c:pt>
                <c:pt idx="7591">
                  <c:v>-11.27928</c:v>
                </c:pt>
                <c:pt idx="7592">
                  <c:v>-11.3012</c:v>
                </c:pt>
                <c:pt idx="7593">
                  <c:v>-11.31795</c:v>
                </c:pt>
                <c:pt idx="7594">
                  <c:v>-11.33536</c:v>
                </c:pt>
                <c:pt idx="7595">
                  <c:v>-11.35534</c:v>
                </c:pt>
                <c:pt idx="7596">
                  <c:v>-11.37209</c:v>
                </c:pt>
                <c:pt idx="7597">
                  <c:v>-11.392720000000001</c:v>
                </c:pt>
                <c:pt idx="7598">
                  <c:v>-11.410119999999999</c:v>
                </c:pt>
                <c:pt idx="7599">
                  <c:v>-11.42816</c:v>
                </c:pt>
                <c:pt idx="7600">
                  <c:v>-11.44685</c:v>
                </c:pt>
                <c:pt idx="7601">
                  <c:v>-11.464259999999999</c:v>
                </c:pt>
                <c:pt idx="7602">
                  <c:v>-11.48681</c:v>
                </c:pt>
                <c:pt idx="7603">
                  <c:v>-11.50164</c:v>
                </c:pt>
                <c:pt idx="7604">
                  <c:v>-11.52291</c:v>
                </c:pt>
                <c:pt idx="7605">
                  <c:v>-11.541600000000001</c:v>
                </c:pt>
                <c:pt idx="7606">
                  <c:v>-11.558999999999999</c:v>
                </c:pt>
                <c:pt idx="7607">
                  <c:v>-11.575760000000001</c:v>
                </c:pt>
                <c:pt idx="7608">
                  <c:v>-11.592510000000001</c:v>
                </c:pt>
                <c:pt idx="7609">
                  <c:v>-11.60927</c:v>
                </c:pt>
                <c:pt idx="7610">
                  <c:v>-11.63247</c:v>
                </c:pt>
                <c:pt idx="7611">
                  <c:v>-11.64536</c:v>
                </c:pt>
                <c:pt idx="7612">
                  <c:v>-11.66405</c:v>
                </c:pt>
                <c:pt idx="7613">
                  <c:v>-11.68854</c:v>
                </c:pt>
                <c:pt idx="7614">
                  <c:v>-11.69692</c:v>
                </c:pt>
                <c:pt idx="7615">
                  <c:v>-11.716900000000001</c:v>
                </c:pt>
                <c:pt idx="7616">
                  <c:v>-11.73366</c:v>
                </c:pt>
                <c:pt idx="7617">
                  <c:v>-11.74461</c:v>
                </c:pt>
                <c:pt idx="7618">
                  <c:v>-11.766529999999999</c:v>
                </c:pt>
                <c:pt idx="7619">
                  <c:v>-11.77942</c:v>
                </c:pt>
                <c:pt idx="7620">
                  <c:v>-11.79424</c:v>
                </c:pt>
                <c:pt idx="7621">
                  <c:v>-11.811</c:v>
                </c:pt>
                <c:pt idx="7622">
                  <c:v>-11.82324</c:v>
                </c:pt>
                <c:pt idx="7623">
                  <c:v>-11.841290000000001</c:v>
                </c:pt>
                <c:pt idx="7624">
                  <c:v>-11.853540000000001</c:v>
                </c:pt>
                <c:pt idx="7625">
                  <c:v>-11.869</c:v>
                </c:pt>
                <c:pt idx="7626">
                  <c:v>-11.882540000000001</c:v>
                </c:pt>
                <c:pt idx="7627">
                  <c:v>-11.89607</c:v>
                </c:pt>
                <c:pt idx="7628">
                  <c:v>-11.90832</c:v>
                </c:pt>
                <c:pt idx="7629">
                  <c:v>-11.91863</c:v>
                </c:pt>
                <c:pt idx="7630">
                  <c:v>-11.933450000000001</c:v>
                </c:pt>
                <c:pt idx="7631">
                  <c:v>-11.94699</c:v>
                </c:pt>
                <c:pt idx="7632">
                  <c:v>-11.9573</c:v>
                </c:pt>
                <c:pt idx="7633">
                  <c:v>-11.9747</c:v>
                </c:pt>
                <c:pt idx="7634">
                  <c:v>-11.978569999999999</c:v>
                </c:pt>
                <c:pt idx="7635">
                  <c:v>-11.99146</c:v>
                </c:pt>
                <c:pt idx="7636">
                  <c:v>-12.00048</c:v>
                </c:pt>
                <c:pt idx="7637">
                  <c:v>-12.00886</c:v>
                </c:pt>
                <c:pt idx="7638">
                  <c:v>-12.0166</c:v>
                </c:pt>
                <c:pt idx="7639">
                  <c:v>-12.026260000000001</c:v>
                </c:pt>
                <c:pt idx="7640">
                  <c:v>-12.03722</c:v>
                </c:pt>
                <c:pt idx="7641">
                  <c:v>-12.0398</c:v>
                </c:pt>
                <c:pt idx="7642">
                  <c:v>-12.05269</c:v>
                </c:pt>
                <c:pt idx="7643">
                  <c:v>-12.057840000000001</c:v>
                </c:pt>
                <c:pt idx="7644">
                  <c:v>-12.063000000000001</c:v>
                </c:pt>
                <c:pt idx="7645">
                  <c:v>-12.06944</c:v>
                </c:pt>
                <c:pt idx="7646">
                  <c:v>-12.075889999999999</c:v>
                </c:pt>
                <c:pt idx="7647">
                  <c:v>-12.08427</c:v>
                </c:pt>
                <c:pt idx="7648">
                  <c:v>-12.08813</c:v>
                </c:pt>
                <c:pt idx="7649">
                  <c:v>-12.092650000000001</c:v>
                </c:pt>
                <c:pt idx="7650">
                  <c:v>-12.09651</c:v>
                </c:pt>
                <c:pt idx="7651">
                  <c:v>-12.100379999999999</c:v>
                </c:pt>
                <c:pt idx="7652">
                  <c:v>-12.10425</c:v>
                </c:pt>
                <c:pt idx="7653">
                  <c:v>-12.107469999999999</c:v>
                </c:pt>
                <c:pt idx="7654">
                  <c:v>-12.110049999999999</c:v>
                </c:pt>
                <c:pt idx="7655">
                  <c:v>-12.114560000000001</c:v>
                </c:pt>
                <c:pt idx="7656">
                  <c:v>-12.114560000000001</c:v>
                </c:pt>
                <c:pt idx="7657">
                  <c:v>-12.11843</c:v>
                </c:pt>
                <c:pt idx="7658">
                  <c:v>-12.116490000000001</c:v>
                </c:pt>
                <c:pt idx="7659">
                  <c:v>-12.119719999999999</c:v>
                </c:pt>
                <c:pt idx="7660">
                  <c:v>-12.11778</c:v>
                </c:pt>
                <c:pt idx="7661">
                  <c:v>-12.11843</c:v>
                </c:pt>
                <c:pt idx="7662">
                  <c:v>-12.11843</c:v>
                </c:pt>
                <c:pt idx="7663">
                  <c:v>-12.1152</c:v>
                </c:pt>
                <c:pt idx="7664">
                  <c:v>-12.116490000000001</c:v>
                </c:pt>
                <c:pt idx="7665">
                  <c:v>-12.1152</c:v>
                </c:pt>
                <c:pt idx="7666">
                  <c:v>-12.119719999999999</c:v>
                </c:pt>
                <c:pt idx="7667">
                  <c:v>-12.11134</c:v>
                </c:pt>
                <c:pt idx="7668">
                  <c:v>-12.10683</c:v>
                </c:pt>
                <c:pt idx="7669">
                  <c:v>-12.100379999999999</c:v>
                </c:pt>
                <c:pt idx="7670">
                  <c:v>-12.10103</c:v>
                </c:pt>
                <c:pt idx="7671">
                  <c:v>-12.10167</c:v>
                </c:pt>
                <c:pt idx="7672">
                  <c:v>-12.09394</c:v>
                </c:pt>
                <c:pt idx="7673">
                  <c:v>-12.09587</c:v>
                </c:pt>
                <c:pt idx="7674">
                  <c:v>-12.08813</c:v>
                </c:pt>
                <c:pt idx="7675">
                  <c:v>-12.081049999999999</c:v>
                </c:pt>
                <c:pt idx="7676">
                  <c:v>-12.075889999999999</c:v>
                </c:pt>
                <c:pt idx="7677">
                  <c:v>-12.073309999999999</c:v>
                </c:pt>
                <c:pt idx="7678">
                  <c:v>-12.06622</c:v>
                </c:pt>
                <c:pt idx="7679">
                  <c:v>-12.06235</c:v>
                </c:pt>
                <c:pt idx="7680">
                  <c:v>-12.05462</c:v>
                </c:pt>
                <c:pt idx="7681">
                  <c:v>-12.050750000000001</c:v>
                </c:pt>
                <c:pt idx="7682">
                  <c:v>-12.041729999999999</c:v>
                </c:pt>
                <c:pt idx="7683">
                  <c:v>-12.036569999999999</c:v>
                </c:pt>
                <c:pt idx="7684">
                  <c:v>-12.0282</c:v>
                </c:pt>
                <c:pt idx="7685">
                  <c:v>-12.01853</c:v>
                </c:pt>
                <c:pt idx="7686">
                  <c:v>-12.01402</c:v>
                </c:pt>
                <c:pt idx="7687">
                  <c:v>-12.00822</c:v>
                </c:pt>
                <c:pt idx="7688">
                  <c:v>-12.00113</c:v>
                </c:pt>
                <c:pt idx="7689">
                  <c:v>-11.99146</c:v>
                </c:pt>
                <c:pt idx="7690">
                  <c:v>-11.987590000000001</c:v>
                </c:pt>
                <c:pt idx="7691">
                  <c:v>-11.977919999999999</c:v>
                </c:pt>
                <c:pt idx="7692">
                  <c:v>-11.97212</c:v>
                </c:pt>
                <c:pt idx="7693">
                  <c:v>-11.96181</c:v>
                </c:pt>
                <c:pt idx="7694">
                  <c:v>-11.953430000000001</c:v>
                </c:pt>
                <c:pt idx="7695">
                  <c:v>-11.94441</c:v>
                </c:pt>
                <c:pt idx="7696">
                  <c:v>-11.93797</c:v>
                </c:pt>
                <c:pt idx="7697">
                  <c:v>-11.9283</c:v>
                </c:pt>
                <c:pt idx="7698">
                  <c:v>-11.92121</c:v>
                </c:pt>
                <c:pt idx="7699">
                  <c:v>-11.9109</c:v>
                </c:pt>
                <c:pt idx="7700">
                  <c:v>-11.90316</c:v>
                </c:pt>
                <c:pt idx="7701">
                  <c:v>-11.895429999999999</c:v>
                </c:pt>
                <c:pt idx="7702">
                  <c:v>-11.885120000000001</c:v>
                </c:pt>
                <c:pt idx="7703">
                  <c:v>-11.87674</c:v>
                </c:pt>
                <c:pt idx="7704">
                  <c:v>-11.86965</c:v>
                </c:pt>
                <c:pt idx="7705">
                  <c:v>-11.86514</c:v>
                </c:pt>
                <c:pt idx="7706">
                  <c:v>-11.85225</c:v>
                </c:pt>
                <c:pt idx="7707">
                  <c:v>-11.845800000000001</c:v>
                </c:pt>
                <c:pt idx="7708">
                  <c:v>-11.834849999999999</c:v>
                </c:pt>
                <c:pt idx="7709">
                  <c:v>-11.82647</c:v>
                </c:pt>
                <c:pt idx="7710">
                  <c:v>-11.81809</c:v>
                </c:pt>
                <c:pt idx="7711">
                  <c:v>-11.811</c:v>
                </c:pt>
                <c:pt idx="7712">
                  <c:v>-11.802619999999999</c:v>
                </c:pt>
                <c:pt idx="7713">
                  <c:v>-11.792949999999999</c:v>
                </c:pt>
                <c:pt idx="7714">
                  <c:v>-11.78715</c:v>
                </c:pt>
                <c:pt idx="7715">
                  <c:v>-11.77877</c:v>
                </c:pt>
                <c:pt idx="7716">
                  <c:v>-11.771039999999999</c:v>
                </c:pt>
                <c:pt idx="7717">
                  <c:v>-11.763949999999999</c:v>
                </c:pt>
                <c:pt idx="7718">
                  <c:v>-11.74977</c:v>
                </c:pt>
                <c:pt idx="7719">
                  <c:v>-11.751060000000001</c:v>
                </c:pt>
                <c:pt idx="7720">
                  <c:v>-11.743969999999999</c:v>
                </c:pt>
                <c:pt idx="7721">
                  <c:v>-11.73624</c:v>
                </c:pt>
                <c:pt idx="7722">
                  <c:v>-11.7285</c:v>
                </c:pt>
                <c:pt idx="7723">
                  <c:v>-11.721410000000001</c:v>
                </c:pt>
                <c:pt idx="7724">
                  <c:v>-11.718830000000001</c:v>
                </c:pt>
                <c:pt idx="7725">
                  <c:v>-11.71368</c:v>
                </c:pt>
                <c:pt idx="7726">
                  <c:v>-11.70594</c:v>
                </c:pt>
                <c:pt idx="7727">
                  <c:v>-11.700139999999999</c:v>
                </c:pt>
                <c:pt idx="7728">
                  <c:v>-11.69177</c:v>
                </c:pt>
                <c:pt idx="7729">
                  <c:v>-11.685320000000001</c:v>
                </c:pt>
                <c:pt idx="7730">
                  <c:v>-11.68403</c:v>
                </c:pt>
                <c:pt idx="7731">
                  <c:v>-11.680809999999999</c:v>
                </c:pt>
                <c:pt idx="7732">
                  <c:v>-11.67436</c:v>
                </c:pt>
                <c:pt idx="7733">
                  <c:v>-11.667920000000001</c:v>
                </c:pt>
                <c:pt idx="7734">
                  <c:v>-11.668559999999999</c:v>
                </c:pt>
                <c:pt idx="7735">
                  <c:v>-11.66405</c:v>
                </c:pt>
                <c:pt idx="7736">
                  <c:v>-11.658899999999999</c:v>
                </c:pt>
                <c:pt idx="7737">
                  <c:v>-11.65503</c:v>
                </c:pt>
                <c:pt idx="7738">
                  <c:v>-11.65245</c:v>
                </c:pt>
                <c:pt idx="7739">
                  <c:v>-11.651160000000001</c:v>
                </c:pt>
                <c:pt idx="7740">
                  <c:v>-11.648580000000001</c:v>
                </c:pt>
                <c:pt idx="7741">
                  <c:v>-11.644069999999999</c:v>
                </c:pt>
                <c:pt idx="7742">
                  <c:v>-11.64278</c:v>
                </c:pt>
                <c:pt idx="7743">
                  <c:v>-11.64343</c:v>
                </c:pt>
                <c:pt idx="7744">
                  <c:v>-11.63763</c:v>
                </c:pt>
                <c:pt idx="7745">
                  <c:v>-11.641489999999999</c:v>
                </c:pt>
                <c:pt idx="7746">
                  <c:v>-11.639559999999999</c:v>
                </c:pt>
                <c:pt idx="7747">
                  <c:v>-11.63827</c:v>
                </c:pt>
                <c:pt idx="7748">
                  <c:v>-11.64021</c:v>
                </c:pt>
                <c:pt idx="7749">
                  <c:v>-11.636979999999999</c:v>
                </c:pt>
                <c:pt idx="7750">
                  <c:v>-11.642139999999999</c:v>
                </c:pt>
                <c:pt idx="7751">
                  <c:v>-11.63763</c:v>
                </c:pt>
                <c:pt idx="7752">
                  <c:v>-11.636340000000001</c:v>
                </c:pt>
                <c:pt idx="7753">
                  <c:v>-11.63569</c:v>
                </c:pt>
                <c:pt idx="7754">
                  <c:v>-11.64536</c:v>
                </c:pt>
                <c:pt idx="7755">
                  <c:v>-11.64278</c:v>
                </c:pt>
                <c:pt idx="7756">
                  <c:v>-11.6473</c:v>
                </c:pt>
                <c:pt idx="7757">
                  <c:v>-11.648580000000001</c:v>
                </c:pt>
                <c:pt idx="7758">
                  <c:v>-11.64601</c:v>
                </c:pt>
                <c:pt idx="7759">
                  <c:v>-11.65052</c:v>
                </c:pt>
                <c:pt idx="7760">
                  <c:v>-11.65245</c:v>
                </c:pt>
                <c:pt idx="7761">
                  <c:v>-11.655670000000001</c:v>
                </c:pt>
                <c:pt idx="7762">
                  <c:v>-11.65954</c:v>
                </c:pt>
                <c:pt idx="7763">
                  <c:v>-11.66663</c:v>
                </c:pt>
                <c:pt idx="7764">
                  <c:v>-11.667920000000001</c:v>
                </c:pt>
                <c:pt idx="7765">
                  <c:v>-11.673719999999999</c:v>
                </c:pt>
                <c:pt idx="7766">
                  <c:v>-11.676299999999999</c:v>
                </c:pt>
                <c:pt idx="7767">
                  <c:v>-11.683389999999999</c:v>
                </c:pt>
                <c:pt idx="7768">
                  <c:v>-11.682740000000001</c:v>
                </c:pt>
                <c:pt idx="7769">
                  <c:v>-11.690480000000001</c:v>
                </c:pt>
                <c:pt idx="7770">
                  <c:v>-11.69692</c:v>
                </c:pt>
                <c:pt idx="7771">
                  <c:v>-11.70208</c:v>
                </c:pt>
                <c:pt idx="7772">
                  <c:v>-11.710459999999999</c:v>
                </c:pt>
                <c:pt idx="7773">
                  <c:v>-11.714969999999999</c:v>
                </c:pt>
                <c:pt idx="7774">
                  <c:v>-11.719480000000001</c:v>
                </c:pt>
                <c:pt idx="7775">
                  <c:v>-11.72528</c:v>
                </c:pt>
                <c:pt idx="7776">
                  <c:v>-11.73108</c:v>
                </c:pt>
                <c:pt idx="7777">
                  <c:v>-11.739459999999999</c:v>
                </c:pt>
                <c:pt idx="7778">
                  <c:v>-11.74719</c:v>
                </c:pt>
                <c:pt idx="7779">
                  <c:v>-11.75428</c:v>
                </c:pt>
                <c:pt idx="7780">
                  <c:v>-11.76266</c:v>
                </c:pt>
                <c:pt idx="7781">
                  <c:v>-11.76911</c:v>
                </c:pt>
                <c:pt idx="7782">
                  <c:v>-11.773619999999999</c:v>
                </c:pt>
                <c:pt idx="7783">
                  <c:v>-11.782640000000001</c:v>
                </c:pt>
                <c:pt idx="7784">
                  <c:v>-11.787800000000001</c:v>
                </c:pt>
                <c:pt idx="7785">
                  <c:v>-11.79875</c:v>
                </c:pt>
                <c:pt idx="7786">
                  <c:v>-11.80649</c:v>
                </c:pt>
                <c:pt idx="7787">
                  <c:v>-11.814220000000001</c:v>
                </c:pt>
                <c:pt idx="7788">
                  <c:v>-11.8226</c:v>
                </c:pt>
                <c:pt idx="7789">
                  <c:v>-11.83033</c:v>
                </c:pt>
                <c:pt idx="7790">
                  <c:v>-11.84</c:v>
                </c:pt>
                <c:pt idx="7791">
                  <c:v>-11.84709</c:v>
                </c:pt>
                <c:pt idx="7792">
                  <c:v>-11.85031</c:v>
                </c:pt>
                <c:pt idx="7793">
                  <c:v>-11.863849999999999</c:v>
                </c:pt>
                <c:pt idx="7794">
                  <c:v>-11.870939999999999</c:v>
                </c:pt>
                <c:pt idx="7795">
                  <c:v>-11.87932</c:v>
                </c:pt>
                <c:pt idx="7796">
                  <c:v>-11.887689999999999</c:v>
                </c:pt>
                <c:pt idx="7797">
                  <c:v>-11.895429999999999</c:v>
                </c:pt>
                <c:pt idx="7798">
                  <c:v>-11.90574</c:v>
                </c:pt>
                <c:pt idx="7799">
                  <c:v>-11.91541</c:v>
                </c:pt>
                <c:pt idx="7800">
                  <c:v>-11.922499999999999</c:v>
                </c:pt>
                <c:pt idx="7801">
                  <c:v>-11.933450000000001</c:v>
                </c:pt>
                <c:pt idx="7802">
                  <c:v>-11.9399</c:v>
                </c:pt>
                <c:pt idx="7803">
                  <c:v>-11.946339999999999</c:v>
                </c:pt>
                <c:pt idx="7804">
                  <c:v>-11.95537</c:v>
                </c:pt>
                <c:pt idx="7805">
                  <c:v>-11.951499999999999</c:v>
                </c:pt>
                <c:pt idx="7806">
                  <c:v>-11.97212</c:v>
                </c:pt>
                <c:pt idx="7807">
                  <c:v>-11.980499999999999</c:v>
                </c:pt>
                <c:pt idx="7808">
                  <c:v>-11.987590000000001</c:v>
                </c:pt>
                <c:pt idx="7809">
                  <c:v>-11.99662</c:v>
                </c:pt>
                <c:pt idx="7810">
                  <c:v>-12.004350000000001</c:v>
                </c:pt>
                <c:pt idx="7811">
                  <c:v>-12.01337</c:v>
                </c:pt>
                <c:pt idx="7812">
                  <c:v>-12.02111</c:v>
                </c:pt>
                <c:pt idx="7813">
                  <c:v>-12.02755</c:v>
                </c:pt>
                <c:pt idx="7814">
                  <c:v>-12.036569999999999</c:v>
                </c:pt>
                <c:pt idx="7815">
                  <c:v>-12.0456</c:v>
                </c:pt>
                <c:pt idx="7816">
                  <c:v>-12.05204</c:v>
                </c:pt>
                <c:pt idx="7817">
                  <c:v>-12.060420000000001</c:v>
                </c:pt>
                <c:pt idx="7818">
                  <c:v>-12.07202</c:v>
                </c:pt>
                <c:pt idx="7819">
                  <c:v>-12.073309999999999</c:v>
                </c:pt>
                <c:pt idx="7820">
                  <c:v>-12.082330000000001</c:v>
                </c:pt>
                <c:pt idx="7821">
                  <c:v>-12.08878</c:v>
                </c:pt>
                <c:pt idx="7822">
                  <c:v>-12.097160000000001</c:v>
                </c:pt>
                <c:pt idx="7823">
                  <c:v>-12.09909</c:v>
                </c:pt>
                <c:pt idx="7824">
                  <c:v>-12.11069</c:v>
                </c:pt>
                <c:pt idx="7825">
                  <c:v>-12.12036</c:v>
                </c:pt>
                <c:pt idx="7826">
                  <c:v>-12.12358</c:v>
                </c:pt>
                <c:pt idx="7827">
                  <c:v>-12.13003</c:v>
                </c:pt>
                <c:pt idx="7828">
                  <c:v>-12.13003</c:v>
                </c:pt>
                <c:pt idx="7829">
                  <c:v>-12.13776</c:v>
                </c:pt>
                <c:pt idx="7830">
                  <c:v>-12.14485</c:v>
                </c:pt>
                <c:pt idx="7831">
                  <c:v>-12.15001</c:v>
                </c:pt>
                <c:pt idx="7832">
                  <c:v>-12.155810000000001</c:v>
                </c:pt>
                <c:pt idx="7833">
                  <c:v>-12.163539999999999</c:v>
                </c:pt>
                <c:pt idx="7834">
                  <c:v>-12.168049999999999</c:v>
                </c:pt>
                <c:pt idx="7835">
                  <c:v>-12.17192</c:v>
                </c:pt>
                <c:pt idx="7836">
                  <c:v>-12.175140000000001</c:v>
                </c:pt>
                <c:pt idx="7837">
                  <c:v>-12.17901</c:v>
                </c:pt>
                <c:pt idx="7838">
                  <c:v>-12.18417</c:v>
                </c:pt>
                <c:pt idx="7839">
                  <c:v>-12.19061</c:v>
                </c:pt>
                <c:pt idx="7840">
                  <c:v>-12.19126</c:v>
                </c:pt>
                <c:pt idx="7841">
                  <c:v>-12.199630000000001</c:v>
                </c:pt>
                <c:pt idx="7842">
                  <c:v>-12.202859999999999</c:v>
                </c:pt>
                <c:pt idx="7843">
                  <c:v>-12.20092</c:v>
                </c:pt>
                <c:pt idx="7844">
                  <c:v>-12.206720000000001</c:v>
                </c:pt>
                <c:pt idx="7845">
                  <c:v>-12.209949999999999</c:v>
                </c:pt>
                <c:pt idx="7846">
                  <c:v>-12.214460000000001</c:v>
                </c:pt>
                <c:pt idx="7847">
                  <c:v>-12.217040000000001</c:v>
                </c:pt>
                <c:pt idx="7848">
                  <c:v>-12.221550000000001</c:v>
                </c:pt>
                <c:pt idx="7849">
                  <c:v>-12.22348</c:v>
                </c:pt>
                <c:pt idx="7850">
                  <c:v>-12.226699999999999</c:v>
                </c:pt>
                <c:pt idx="7851">
                  <c:v>-12.22606</c:v>
                </c:pt>
                <c:pt idx="7852">
                  <c:v>-12.22799</c:v>
                </c:pt>
                <c:pt idx="7853">
                  <c:v>-12.23057</c:v>
                </c:pt>
                <c:pt idx="7854">
                  <c:v>-12.2325</c:v>
                </c:pt>
                <c:pt idx="7855">
                  <c:v>-12.2325</c:v>
                </c:pt>
                <c:pt idx="7856">
                  <c:v>-12.233790000000001</c:v>
                </c:pt>
                <c:pt idx="7857">
                  <c:v>-12.233790000000001</c:v>
                </c:pt>
                <c:pt idx="7858">
                  <c:v>-12.233790000000001</c:v>
                </c:pt>
                <c:pt idx="7859">
                  <c:v>-12.234439999999999</c:v>
                </c:pt>
                <c:pt idx="7860">
                  <c:v>-12.23573</c:v>
                </c:pt>
                <c:pt idx="7861">
                  <c:v>-12.238300000000001</c:v>
                </c:pt>
                <c:pt idx="7862">
                  <c:v>-12.23508</c:v>
                </c:pt>
                <c:pt idx="7863">
                  <c:v>-12.23766</c:v>
                </c:pt>
                <c:pt idx="7864">
                  <c:v>-12.23573</c:v>
                </c:pt>
                <c:pt idx="7865">
                  <c:v>-12.2325</c:v>
                </c:pt>
                <c:pt idx="7866">
                  <c:v>-12.2325</c:v>
                </c:pt>
                <c:pt idx="7867">
                  <c:v>-12.23315</c:v>
                </c:pt>
                <c:pt idx="7868">
                  <c:v>-12.234439999999999</c:v>
                </c:pt>
                <c:pt idx="7869">
                  <c:v>-12.2325</c:v>
                </c:pt>
                <c:pt idx="7870">
                  <c:v>-12.231210000000001</c:v>
                </c:pt>
                <c:pt idx="7871">
                  <c:v>-12.23315</c:v>
                </c:pt>
                <c:pt idx="7872">
                  <c:v>-12.22799</c:v>
                </c:pt>
                <c:pt idx="7873">
                  <c:v>-12.229279999999999</c:v>
                </c:pt>
                <c:pt idx="7874">
                  <c:v>-12.229279999999999</c:v>
                </c:pt>
                <c:pt idx="7875">
                  <c:v>-12.224130000000001</c:v>
                </c:pt>
                <c:pt idx="7876">
                  <c:v>-12.22541</c:v>
                </c:pt>
                <c:pt idx="7877">
                  <c:v>-12.222189999999999</c:v>
                </c:pt>
                <c:pt idx="7878">
                  <c:v>-12.219609999999999</c:v>
                </c:pt>
                <c:pt idx="7879">
                  <c:v>-12.21124</c:v>
                </c:pt>
                <c:pt idx="7880">
                  <c:v>-12.214460000000001</c:v>
                </c:pt>
                <c:pt idx="7881">
                  <c:v>-12.21317</c:v>
                </c:pt>
                <c:pt idx="7882">
                  <c:v>-12.20801</c:v>
                </c:pt>
                <c:pt idx="7883">
                  <c:v>-12.209949999999999</c:v>
                </c:pt>
                <c:pt idx="7884">
                  <c:v>-12.206720000000001</c:v>
                </c:pt>
                <c:pt idx="7885">
                  <c:v>-12.204789999999999</c:v>
                </c:pt>
                <c:pt idx="7886">
                  <c:v>-12.20092</c:v>
                </c:pt>
                <c:pt idx="7887">
                  <c:v>-12.199630000000001</c:v>
                </c:pt>
                <c:pt idx="7888">
                  <c:v>-12.19577</c:v>
                </c:pt>
                <c:pt idx="7889">
                  <c:v>-12.195119999999999</c:v>
                </c:pt>
                <c:pt idx="7890">
                  <c:v>-12.19126</c:v>
                </c:pt>
                <c:pt idx="7891">
                  <c:v>-12.18868</c:v>
                </c:pt>
                <c:pt idx="7892">
                  <c:v>-12.185449999999999</c:v>
                </c:pt>
                <c:pt idx="7893">
                  <c:v>-12.17901</c:v>
                </c:pt>
                <c:pt idx="7894">
                  <c:v>-12.180300000000001</c:v>
                </c:pt>
                <c:pt idx="7895">
                  <c:v>-12.17901</c:v>
                </c:pt>
                <c:pt idx="7896">
                  <c:v>-12.172560000000001</c:v>
                </c:pt>
                <c:pt idx="7897">
                  <c:v>-12.16934</c:v>
                </c:pt>
                <c:pt idx="7898">
                  <c:v>-12.171279999999999</c:v>
                </c:pt>
                <c:pt idx="7899">
                  <c:v>-12.16483</c:v>
                </c:pt>
                <c:pt idx="7900">
                  <c:v>-12.1629</c:v>
                </c:pt>
                <c:pt idx="7901">
                  <c:v>-12.158390000000001</c:v>
                </c:pt>
                <c:pt idx="7902">
                  <c:v>-12.155810000000001</c:v>
                </c:pt>
                <c:pt idx="7903">
                  <c:v>-12.155810000000001</c:v>
                </c:pt>
                <c:pt idx="7904">
                  <c:v>-12.15259</c:v>
                </c:pt>
                <c:pt idx="7905">
                  <c:v>-12.1629</c:v>
                </c:pt>
                <c:pt idx="7906">
                  <c:v>-12.143560000000001</c:v>
                </c:pt>
                <c:pt idx="7907">
                  <c:v>-12.140980000000001</c:v>
                </c:pt>
                <c:pt idx="7908">
                  <c:v>-12.139699999999999</c:v>
                </c:pt>
                <c:pt idx="7909">
                  <c:v>-12.139049999999999</c:v>
                </c:pt>
                <c:pt idx="7910">
                  <c:v>-12.13325</c:v>
                </c:pt>
                <c:pt idx="7911">
                  <c:v>-12.13325</c:v>
                </c:pt>
                <c:pt idx="7912">
                  <c:v>-12.13325</c:v>
                </c:pt>
                <c:pt idx="7913">
                  <c:v>-12.12552</c:v>
                </c:pt>
                <c:pt idx="7914">
                  <c:v>-12.119719999999999</c:v>
                </c:pt>
                <c:pt idx="7915">
                  <c:v>-12.124230000000001</c:v>
                </c:pt>
                <c:pt idx="7916">
                  <c:v>-12.117139999999999</c:v>
                </c:pt>
                <c:pt idx="7917">
                  <c:v>-12.117139999999999</c:v>
                </c:pt>
                <c:pt idx="7918">
                  <c:v>-12.116490000000001</c:v>
                </c:pt>
                <c:pt idx="7919">
                  <c:v>-12.111980000000001</c:v>
                </c:pt>
                <c:pt idx="7920">
                  <c:v>-12.119070000000001</c:v>
                </c:pt>
                <c:pt idx="7921">
                  <c:v>-12.109400000000001</c:v>
                </c:pt>
                <c:pt idx="7922">
                  <c:v>-12.104889999999999</c:v>
                </c:pt>
                <c:pt idx="7923">
                  <c:v>-12.107469999999999</c:v>
                </c:pt>
                <c:pt idx="7924">
                  <c:v>-12.09909</c:v>
                </c:pt>
                <c:pt idx="7925">
                  <c:v>-12.10425</c:v>
                </c:pt>
                <c:pt idx="7926">
                  <c:v>-12.104889999999999</c:v>
                </c:pt>
                <c:pt idx="7927">
                  <c:v>-12.10103</c:v>
                </c:pt>
                <c:pt idx="7928">
                  <c:v>-12.104889999999999</c:v>
                </c:pt>
                <c:pt idx="7929">
                  <c:v>-12.100379999999999</c:v>
                </c:pt>
                <c:pt idx="7930">
                  <c:v>-12.09909</c:v>
                </c:pt>
                <c:pt idx="7931">
                  <c:v>-12.09909</c:v>
                </c:pt>
                <c:pt idx="7932">
                  <c:v>-12.10167</c:v>
                </c:pt>
                <c:pt idx="7933">
                  <c:v>-12.09651</c:v>
                </c:pt>
                <c:pt idx="7934">
                  <c:v>-12.10167</c:v>
                </c:pt>
                <c:pt idx="7935">
                  <c:v>-12.09651</c:v>
                </c:pt>
                <c:pt idx="7936">
                  <c:v>-12.09394</c:v>
                </c:pt>
                <c:pt idx="7937">
                  <c:v>-12.094580000000001</c:v>
                </c:pt>
                <c:pt idx="7938">
                  <c:v>-12.09651</c:v>
                </c:pt>
                <c:pt idx="7939">
                  <c:v>-12.09651</c:v>
                </c:pt>
                <c:pt idx="7940">
                  <c:v>-12.09651</c:v>
                </c:pt>
                <c:pt idx="7941">
                  <c:v>-12.09845</c:v>
                </c:pt>
                <c:pt idx="7942">
                  <c:v>-12.09651</c:v>
                </c:pt>
                <c:pt idx="7943">
                  <c:v>-12.09845</c:v>
                </c:pt>
                <c:pt idx="7944">
                  <c:v>-12.097160000000001</c:v>
                </c:pt>
                <c:pt idx="7945">
                  <c:v>-12.10167</c:v>
                </c:pt>
                <c:pt idx="7946">
                  <c:v>-12.09909</c:v>
                </c:pt>
                <c:pt idx="7947">
                  <c:v>-12.10167</c:v>
                </c:pt>
                <c:pt idx="7948">
                  <c:v>-12.1036</c:v>
                </c:pt>
                <c:pt idx="7949">
                  <c:v>-12.1036</c:v>
                </c:pt>
                <c:pt idx="7950">
                  <c:v>-12.10683</c:v>
                </c:pt>
                <c:pt idx="7951">
                  <c:v>-12.10811</c:v>
                </c:pt>
                <c:pt idx="7952">
                  <c:v>-12.110049999999999</c:v>
                </c:pt>
                <c:pt idx="7953">
                  <c:v>-12.114560000000001</c:v>
                </c:pt>
                <c:pt idx="7954">
                  <c:v>-12.11392</c:v>
                </c:pt>
                <c:pt idx="7955">
                  <c:v>-12.117139999999999</c:v>
                </c:pt>
                <c:pt idx="7956">
                  <c:v>-12.119719999999999</c:v>
                </c:pt>
                <c:pt idx="7957">
                  <c:v>-12.119719999999999</c:v>
                </c:pt>
                <c:pt idx="7958">
                  <c:v>-12.12229</c:v>
                </c:pt>
                <c:pt idx="7959">
                  <c:v>-12.12552</c:v>
                </c:pt>
                <c:pt idx="7960">
                  <c:v>-12.12745</c:v>
                </c:pt>
                <c:pt idx="7961">
                  <c:v>-12.131320000000001</c:v>
                </c:pt>
                <c:pt idx="7962">
                  <c:v>-12.134539999999999</c:v>
                </c:pt>
                <c:pt idx="7963">
                  <c:v>-12.13518</c:v>
                </c:pt>
                <c:pt idx="7964">
                  <c:v>-12.141629999999999</c:v>
                </c:pt>
                <c:pt idx="7965">
                  <c:v>-12.14227</c:v>
                </c:pt>
                <c:pt idx="7966">
                  <c:v>-12.14678</c:v>
                </c:pt>
                <c:pt idx="7967">
                  <c:v>-12.14936</c:v>
                </c:pt>
                <c:pt idx="7968">
                  <c:v>-12.151300000000001</c:v>
                </c:pt>
                <c:pt idx="7969">
                  <c:v>-12.1571</c:v>
                </c:pt>
                <c:pt idx="7970">
                  <c:v>-12.158390000000001</c:v>
                </c:pt>
                <c:pt idx="7971">
                  <c:v>-12.16225</c:v>
                </c:pt>
                <c:pt idx="7972">
                  <c:v>-12.16999</c:v>
                </c:pt>
                <c:pt idx="7973">
                  <c:v>-12.172560000000001</c:v>
                </c:pt>
                <c:pt idx="7974">
                  <c:v>-12.175789999999999</c:v>
                </c:pt>
                <c:pt idx="7975">
                  <c:v>-12.179650000000001</c:v>
                </c:pt>
                <c:pt idx="7976">
                  <c:v>-12.18352</c:v>
                </c:pt>
                <c:pt idx="7977">
                  <c:v>-12.187390000000001</c:v>
                </c:pt>
                <c:pt idx="7978">
                  <c:v>-12.19319</c:v>
                </c:pt>
                <c:pt idx="7979">
                  <c:v>-12.2035</c:v>
                </c:pt>
                <c:pt idx="7980">
                  <c:v>-12.19899</c:v>
                </c:pt>
                <c:pt idx="7981">
                  <c:v>-12.20543</c:v>
                </c:pt>
                <c:pt idx="7982">
                  <c:v>-12.20801</c:v>
                </c:pt>
                <c:pt idx="7983">
                  <c:v>-12.211880000000001</c:v>
                </c:pt>
                <c:pt idx="7984">
                  <c:v>-12.22026</c:v>
                </c:pt>
                <c:pt idx="7985">
                  <c:v>-12.22284</c:v>
                </c:pt>
                <c:pt idx="7986">
                  <c:v>-12.226699999999999</c:v>
                </c:pt>
                <c:pt idx="7987">
                  <c:v>-12.23057</c:v>
                </c:pt>
                <c:pt idx="7988">
                  <c:v>-12.233790000000001</c:v>
                </c:pt>
                <c:pt idx="7989">
                  <c:v>-12.24024</c:v>
                </c:pt>
                <c:pt idx="7990">
                  <c:v>-12.24539</c:v>
                </c:pt>
                <c:pt idx="7991">
                  <c:v>-12.24733</c:v>
                </c:pt>
                <c:pt idx="7992">
                  <c:v>-12.265370000000001</c:v>
                </c:pt>
                <c:pt idx="7993">
                  <c:v>-12.258279999999999</c:v>
                </c:pt>
                <c:pt idx="7994">
                  <c:v>-12.26408</c:v>
                </c:pt>
                <c:pt idx="7995">
                  <c:v>-12.267950000000001</c:v>
                </c:pt>
                <c:pt idx="7996">
                  <c:v>-12.273110000000001</c:v>
                </c:pt>
                <c:pt idx="7997">
                  <c:v>-12.275040000000001</c:v>
                </c:pt>
                <c:pt idx="7998">
                  <c:v>-12.282769999999999</c:v>
                </c:pt>
                <c:pt idx="7999">
                  <c:v>-12.28729</c:v>
                </c:pt>
                <c:pt idx="8000">
                  <c:v>-12.37172</c:v>
                </c:pt>
                <c:pt idx="8001">
                  <c:v>-12.37365</c:v>
                </c:pt>
                <c:pt idx="8002">
                  <c:v>-12.378159999999999</c:v>
                </c:pt>
                <c:pt idx="8003">
                  <c:v>-12.38203</c:v>
                </c:pt>
                <c:pt idx="8004">
                  <c:v>-12.387180000000001</c:v>
                </c:pt>
                <c:pt idx="8005">
                  <c:v>-12.389760000000001</c:v>
                </c:pt>
                <c:pt idx="8006">
                  <c:v>-12.392340000000001</c:v>
                </c:pt>
                <c:pt idx="8007">
                  <c:v>-12.39814</c:v>
                </c:pt>
                <c:pt idx="8008">
                  <c:v>-12.39879</c:v>
                </c:pt>
                <c:pt idx="8009">
                  <c:v>-12.40265</c:v>
                </c:pt>
                <c:pt idx="8010">
                  <c:v>-12.40265</c:v>
                </c:pt>
                <c:pt idx="8011">
                  <c:v>-12.407159999999999</c:v>
                </c:pt>
                <c:pt idx="8012">
                  <c:v>-12.41039</c:v>
                </c:pt>
                <c:pt idx="8013">
                  <c:v>-12.41296</c:v>
                </c:pt>
                <c:pt idx="8014">
                  <c:v>-12.41812</c:v>
                </c:pt>
                <c:pt idx="8015">
                  <c:v>-12.419409999999999</c:v>
                </c:pt>
                <c:pt idx="8016">
                  <c:v>-12.421340000000001</c:v>
                </c:pt>
                <c:pt idx="8017">
                  <c:v>-12.426500000000001</c:v>
                </c:pt>
                <c:pt idx="8018">
                  <c:v>-12.42779</c:v>
                </c:pt>
                <c:pt idx="8019">
                  <c:v>-12.429080000000001</c:v>
                </c:pt>
                <c:pt idx="8020">
                  <c:v>-12.42779</c:v>
                </c:pt>
                <c:pt idx="8021">
                  <c:v>-12.433590000000001</c:v>
                </c:pt>
                <c:pt idx="8022">
                  <c:v>-12.436809999999999</c:v>
                </c:pt>
                <c:pt idx="8023">
                  <c:v>-12.436809999999999</c:v>
                </c:pt>
                <c:pt idx="8024">
                  <c:v>-12.43746</c:v>
                </c:pt>
                <c:pt idx="8025">
                  <c:v>-12.44197</c:v>
                </c:pt>
                <c:pt idx="8026">
                  <c:v>-12.44261</c:v>
                </c:pt>
                <c:pt idx="8027">
                  <c:v>-12.44326</c:v>
                </c:pt>
                <c:pt idx="8028">
                  <c:v>-12.44455</c:v>
                </c:pt>
                <c:pt idx="8029">
                  <c:v>-12.44712</c:v>
                </c:pt>
                <c:pt idx="8030">
                  <c:v>-12.44519</c:v>
                </c:pt>
                <c:pt idx="8031">
                  <c:v>-12.44519</c:v>
                </c:pt>
                <c:pt idx="8032">
                  <c:v>-12.45228</c:v>
                </c:pt>
                <c:pt idx="8033">
                  <c:v>-12.448410000000001</c:v>
                </c:pt>
                <c:pt idx="8034">
                  <c:v>-12.4497</c:v>
                </c:pt>
                <c:pt idx="8035">
                  <c:v>-12.453569999999999</c:v>
                </c:pt>
                <c:pt idx="8036">
                  <c:v>-12.45486</c:v>
                </c:pt>
                <c:pt idx="8037">
                  <c:v>-12.45163</c:v>
                </c:pt>
                <c:pt idx="8038">
                  <c:v>-12.45228</c:v>
                </c:pt>
                <c:pt idx="8039">
                  <c:v>-12.456149999999999</c:v>
                </c:pt>
                <c:pt idx="8040">
                  <c:v>-12.456149999999999</c:v>
                </c:pt>
                <c:pt idx="8041">
                  <c:v>-12.455500000000001</c:v>
                </c:pt>
                <c:pt idx="8042">
                  <c:v>-12.455500000000001</c:v>
                </c:pt>
                <c:pt idx="8043">
                  <c:v>-12.45486</c:v>
                </c:pt>
                <c:pt idx="8044">
                  <c:v>-12.45486</c:v>
                </c:pt>
                <c:pt idx="8045">
                  <c:v>-12.45744</c:v>
                </c:pt>
                <c:pt idx="8046">
                  <c:v>-12.450989999999999</c:v>
                </c:pt>
                <c:pt idx="8047">
                  <c:v>-12.45421</c:v>
                </c:pt>
                <c:pt idx="8048">
                  <c:v>-12.45744</c:v>
                </c:pt>
                <c:pt idx="8049">
                  <c:v>-12.45679</c:v>
                </c:pt>
                <c:pt idx="8050">
                  <c:v>-12.45486</c:v>
                </c:pt>
                <c:pt idx="8051">
                  <c:v>-12.45679</c:v>
                </c:pt>
                <c:pt idx="8052">
                  <c:v>-12.455500000000001</c:v>
                </c:pt>
                <c:pt idx="8053">
                  <c:v>-12.45486</c:v>
                </c:pt>
                <c:pt idx="8054">
                  <c:v>-12.45228</c:v>
                </c:pt>
                <c:pt idx="8055">
                  <c:v>-12.455500000000001</c:v>
                </c:pt>
                <c:pt idx="8056">
                  <c:v>-12.452920000000001</c:v>
                </c:pt>
                <c:pt idx="8057">
                  <c:v>-12.45163</c:v>
                </c:pt>
                <c:pt idx="8058">
                  <c:v>-12.45486</c:v>
                </c:pt>
                <c:pt idx="8059">
                  <c:v>-12.448410000000001</c:v>
                </c:pt>
                <c:pt idx="8060">
                  <c:v>-12.452920000000001</c:v>
                </c:pt>
                <c:pt idx="8061">
                  <c:v>-12.45163</c:v>
                </c:pt>
                <c:pt idx="8062">
                  <c:v>-12.449059999999999</c:v>
                </c:pt>
                <c:pt idx="8063">
                  <c:v>-12.4497</c:v>
                </c:pt>
                <c:pt idx="8064">
                  <c:v>-12.449059999999999</c:v>
                </c:pt>
                <c:pt idx="8065">
                  <c:v>-12.44712</c:v>
                </c:pt>
                <c:pt idx="8066">
                  <c:v>-12.446479999999999</c:v>
                </c:pt>
                <c:pt idx="8067">
                  <c:v>-12.445830000000001</c:v>
                </c:pt>
                <c:pt idx="8068">
                  <c:v>-12.44326</c:v>
                </c:pt>
                <c:pt idx="8069">
                  <c:v>-12.44455</c:v>
                </c:pt>
                <c:pt idx="8070">
                  <c:v>-12.44777</c:v>
                </c:pt>
                <c:pt idx="8071">
                  <c:v>-12.44261</c:v>
                </c:pt>
                <c:pt idx="8072">
                  <c:v>-12.44261</c:v>
                </c:pt>
                <c:pt idx="8073">
                  <c:v>-12.44326</c:v>
                </c:pt>
                <c:pt idx="8074">
                  <c:v>-12.44197</c:v>
                </c:pt>
                <c:pt idx="8075">
                  <c:v>-12.44003</c:v>
                </c:pt>
                <c:pt idx="8076">
                  <c:v>-12.436809999999999</c:v>
                </c:pt>
                <c:pt idx="8077">
                  <c:v>-12.44003</c:v>
                </c:pt>
                <c:pt idx="8078">
                  <c:v>-12.438739999999999</c:v>
                </c:pt>
                <c:pt idx="8079">
                  <c:v>-12.4381</c:v>
                </c:pt>
                <c:pt idx="8080">
                  <c:v>-12.43488</c:v>
                </c:pt>
                <c:pt idx="8081">
                  <c:v>-12.43552</c:v>
                </c:pt>
                <c:pt idx="8082">
                  <c:v>-12.434229999999999</c:v>
                </c:pt>
                <c:pt idx="8083">
                  <c:v>-12.43488</c:v>
                </c:pt>
                <c:pt idx="8084">
                  <c:v>-12.431010000000001</c:v>
                </c:pt>
                <c:pt idx="8085">
                  <c:v>-12.4497</c:v>
                </c:pt>
                <c:pt idx="8086">
                  <c:v>-12.431010000000001</c:v>
                </c:pt>
                <c:pt idx="8087">
                  <c:v>-12.431010000000001</c:v>
                </c:pt>
                <c:pt idx="8088">
                  <c:v>-12.434229999999999</c:v>
                </c:pt>
                <c:pt idx="8089">
                  <c:v>-12.428430000000001</c:v>
                </c:pt>
                <c:pt idx="8090">
                  <c:v>-12.428430000000001</c:v>
                </c:pt>
                <c:pt idx="8091">
                  <c:v>-12.429080000000001</c:v>
                </c:pt>
                <c:pt idx="8092">
                  <c:v>-12.42779</c:v>
                </c:pt>
                <c:pt idx="8093">
                  <c:v>-12.42714</c:v>
                </c:pt>
                <c:pt idx="8094">
                  <c:v>-12.42714</c:v>
                </c:pt>
                <c:pt idx="8095">
                  <c:v>-12.424569999999999</c:v>
                </c:pt>
                <c:pt idx="8096">
                  <c:v>-12.42521</c:v>
                </c:pt>
                <c:pt idx="8097">
                  <c:v>-12.42779</c:v>
                </c:pt>
                <c:pt idx="8098">
                  <c:v>-12.426500000000001</c:v>
                </c:pt>
                <c:pt idx="8099">
                  <c:v>-12.42714</c:v>
                </c:pt>
                <c:pt idx="8100">
                  <c:v>-12.42521</c:v>
                </c:pt>
                <c:pt idx="8101">
                  <c:v>-12.426500000000001</c:v>
                </c:pt>
                <c:pt idx="8102">
                  <c:v>-12.421340000000001</c:v>
                </c:pt>
                <c:pt idx="8103">
                  <c:v>-12.425850000000001</c:v>
                </c:pt>
                <c:pt idx="8104">
                  <c:v>-12.426500000000001</c:v>
                </c:pt>
                <c:pt idx="8105">
                  <c:v>-12.425850000000001</c:v>
                </c:pt>
                <c:pt idx="8106">
                  <c:v>-12.423920000000001</c:v>
                </c:pt>
                <c:pt idx="8107">
                  <c:v>-12.424569999999999</c:v>
                </c:pt>
                <c:pt idx="8108">
                  <c:v>-12.424569999999999</c:v>
                </c:pt>
                <c:pt idx="8109">
                  <c:v>-12.424569999999999</c:v>
                </c:pt>
                <c:pt idx="8110">
                  <c:v>-12.42521</c:v>
                </c:pt>
                <c:pt idx="8111">
                  <c:v>-12.42714</c:v>
                </c:pt>
                <c:pt idx="8112">
                  <c:v>-12.425850000000001</c:v>
                </c:pt>
                <c:pt idx="8113">
                  <c:v>-12.424569999999999</c:v>
                </c:pt>
                <c:pt idx="8114">
                  <c:v>-12.426500000000001</c:v>
                </c:pt>
                <c:pt idx="8115">
                  <c:v>-12.428430000000001</c:v>
                </c:pt>
                <c:pt idx="8116">
                  <c:v>-12.42779</c:v>
                </c:pt>
                <c:pt idx="8117">
                  <c:v>-12.425850000000001</c:v>
                </c:pt>
                <c:pt idx="8118">
                  <c:v>-12.42714</c:v>
                </c:pt>
                <c:pt idx="8119">
                  <c:v>-12.42972</c:v>
                </c:pt>
                <c:pt idx="8120">
                  <c:v>-12.433590000000001</c:v>
                </c:pt>
                <c:pt idx="8121">
                  <c:v>-12.431660000000001</c:v>
                </c:pt>
                <c:pt idx="8122">
                  <c:v>-12.43037</c:v>
                </c:pt>
                <c:pt idx="8123">
                  <c:v>-12.433590000000001</c:v>
                </c:pt>
                <c:pt idx="8124">
                  <c:v>-12.433590000000001</c:v>
                </c:pt>
                <c:pt idx="8125">
                  <c:v>-12.43294</c:v>
                </c:pt>
                <c:pt idx="8126">
                  <c:v>-12.436170000000001</c:v>
                </c:pt>
                <c:pt idx="8127">
                  <c:v>-12.436809999999999</c:v>
                </c:pt>
                <c:pt idx="8128">
                  <c:v>-12.438739999999999</c:v>
                </c:pt>
                <c:pt idx="8129">
                  <c:v>-12.438739999999999</c:v>
                </c:pt>
                <c:pt idx="8130">
                  <c:v>-12.44003</c:v>
                </c:pt>
                <c:pt idx="8131">
                  <c:v>-12.44326</c:v>
                </c:pt>
                <c:pt idx="8132">
                  <c:v>-12.44326</c:v>
                </c:pt>
                <c:pt idx="8133">
                  <c:v>-12.44777</c:v>
                </c:pt>
                <c:pt idx="8134">
                  <c:v>-12.44777</c:v>
                </c:pt>
                <c:pt idx="8135">
                  <c:v>-12.446479999999999</c:v>
                </c:pt>
                <c:pt idx="8136">
                  <c:v>-12.45163</c:v>
                </c:pt>
                <c:pt idx="8137">
                  <c:v>-12.449059999999999</c:v>
                </c:pt>
                <c:pt idx="8138">
                  <c:v>-12.449059999999999</c:v>
                </c:pt>
                <c:pt idx="8139">
                  <c:v>-12.45228</c:v>
                </c:pt>
                <c:pt idx="8140">
                  <c:v>-12.456149999999999</c:v>
                </c:pt>
                <c:pt idx="8141">
                  <c:v>-12.45937</c:v>
                </c:pt>
                <c:pt idx="8142">
                  <c:v>-12.45937</c:v>
                </c:pt>
                <c:pt idx="8143">
                  <c:v>-12.460660000000001</c:v>
                </c:pt>
                <c:pt idx="8144">
                  <c:v>-12.46452</c:v>
                </c:pt>
                <c:pt idx="8145">
                  <c:v>-12.465170000000001</c:v>
                </c:pt>
                <c:pt idx="8146">
                  <c:v>-12.467750000000001</c:v>
                </c:pt>
                <c:pt idx="8147">
                  <c:v>-12.46968</c:v>
                </c:pt>
                <c:pt idx="8148">
                  <c:v>-12.470969999999999</c:v>
                </c:pt>
                <c:pt idx="8149">
                  <c:v>-12.47419</c:v>
                </c:pt>
                <c:pt idx="8150">
                  <c:v>-12.476129999999999</c:v>
                </c:pt>
                <c:pt idx="8151">
                  <c:v>-12.4787</c:v>
                </c:pt>
                <c:pt idx="8152">
                  <c:v>-12.479990000000001</c:v>
                </c:pt>
                <c:pt idx="8153">
                  <c:v>-12.48193</c:v>
                </c:pt>
                <c:pt idx="8154">
                  <c:v>-12.484500000000001</c:v>
                </c:pt>
                <c:pt idx="8155">
                  <c:v>-12.48579</c:v>
                </c:pt>
                <c:pt idx="8156">
                  <c:v>-12.487080000000001</c:v>
                </c:pt>
                <c:pt idx="8157">
                  <c:v>-12.487730000000001</c:v>
                </c:pt>
                <c:pt idx="8158">
                  <c:v>-12.49353</c:v>
                </c:pt>
                <c:pt idx="8159">
                  <c:v>-12.49868</c:v>
                </c:pt>
                <c:pt idx="8160">
                  <c:v>-12.49675</c:v>
                </c:pt>
                <c:pt idx="8161">
                  <c:v>-12.49933</c:v>
                </c:pt>
                <c:pt idx="8162">
                  <c:v>-12.50126</c:v>
                </c:pt>
                <c:pt idx="8163">
                  <c:v>-12.50384</c:v>
                </c:pt>
                <c:pt idx="8164">
                  <c:v>-12.507709999999999</c:v>
                </c:pt>
                <c:pt idx="8165">
                  <c:v>-12.50835</c:v>
                </c:pt>
                <c:pt idx="8166">
                  <c:v>-12.51028</c:v>
                </c:pt>
                <c:pt idx="8167">
                  <c:v>-12.512219999999999</c:v>
                </c:pt>
                <c:pt idx="8168">
                  <c:v>-12.51093</c:v>
                </c:pt>
                <c:pt idx="8169">
                  <c:v>-12.519310000000001</c:v>
                </c:pt>
                <c:pt idx="8170">
                  <c:v>-12.51995</c:v>
                </c:pt>
                <c:pt idx="8171">
                  <c:v>-12.521890000000001</c:v>
                </c:pt>
                <c:pt idx="8172">
                  <c:v>-12.526400000000001</c:v>
                </c:pt>
                <c:pt idx="8173">
                  <c:v>-12.526400000000001</c:v>
                </c:pt>
                <c:pt idx="8174">
                  <c:v>-12.52962</c:v>
                </c:pt>
                <c:pt idx="8175">
                  <c:v>-12.52962</c:v>
                </c:pt>
                <c:pt idx="8176">
                  <c:v>-12.53284</c:v>
                </c:pt>
                <c:pt idx="8177">
                  <c:v>-12.534129999999999</c:v>
                </c:pt>
                <c:pt idx="8178">
                  <c:v>-12.536709999999999</c:v>
                </c:pt>
                <c:pt idx="8179">
                  <c:v>-12.54058</c:v>
                </c:pt>
                <c:pt idx="8180">
                  <c:v>-12.53735</c:v>
                </c:pt>
                <c:pt idx="8181">
                  <c:v>-12.541869999999999</c:v>
                </c:pt>
                <c:pt idx="8182">
                  <c:v>-12.545730000000001</c:v>
                </c:pt>
                <c:pt idx="8183">
                  <c:v>-12.546379999999999</c:v>
                </c:pt>
                <c:pt idx="8184">
                  <c:v>-12.550890000000001</c:v>
                </c:pt>
                <c:pt idx="8185">
                  <c:v>-12.541219999999999</c:v>
                </c:pt>
                <c:pt idx="8186">
                  <c:v>-12.55669</c:v>
                </c:pt>
                <c:pt idx="8187">
                  <c:v>-12.556039999999999</c:v>
                </c:pt>
                <c:pt idx="8188">
                  <c:v>-12.558619999999999</c:v>
                </c:pt>
                <c:pt idx="8189">
                  <c:v>-12.557980000000001</c:v>
                </c:pt>
                <c:pt idx="8190">
                  <c:v>-12.561199999999999</c:v>
                </c:pt>
                <c:pt idx="8191">
                  <c:v>-12.563129999999999</c:v>
                </c:pt>
                <c:pt idx="8192">
                  <c:v>-12.567</c:v>
                </c:pt>
                <c:pt idx="8193">
                  <c:v>-12.567</c:v>
                </c:pt>
                <c:pt idx="8194">
                  <c:v>-12.572800000000001</c:v>
                </c:pt>
                <c:pt idx="8195">
                  <c:v>-12.56958</c:v>
                </c:pt>
                <c:pt idx="8196">
                  <c:v>-12.573449999999999</c:v>
                </c:pt>
                <c:pt idx="8197">
                  <c:v>-12.57474</c:v>
                </c:pt>
                <c:pt idx="8198">
                  <c:v>-12.57667</c:v>
                </c:pt>
                <c:pt idx="8199">
                  <c:v>-12.57925</c:v>
                </c:pt>
                <c:pt idx="8200">
                  <c:v>-12.57925</c:v>
                </c:pt>
                <c:pt idx="8201">
                  <c:v>-12.579890000000001</c:v>
                </c:pt>
                <c:pt idx="8202">
                  <c:v>-12.58311</c:v>
                </c:pt>
                <c:pt idx="8203">
                  <c:v>-12.5844</c:v>
                </c:pt>
                <c:pt idx="8204">
                  <c:v>-12.585050000000001</c:v>
                </c:pt>
                <c:pt idx="8205">
                  <c:v>-12.5844</c:v>
                </c:pt>
                <c:pt idx="8206">
                  <c:v>-12.58827</c:v>
                </c:pt>
                <c:pt idx="8207">
                  <c:v>-12.589560000000001</c:v>
                </c:pt>
                <c:pt idx="8208">
                  <c:v>-12.592779999999999</c:v>
                </c:pt>
                <c:pt idx="8209">
                  <c:v>-12.59407</c:v>
                </c:pt>
                <c:pt idx="8210">
                  <c:v>-12.594709999999999</c:v>
                </c:pt>
                <c:pt idx="8211">
                  <c:v>-12.59407</c:v>
                </c:pt>
                <c:pt idx="8212">
                  <c:v>-12.59343</c:v>
                </c:pt>
                <c:pt idx="8213">
                  <c:v>-12.597939999999999</c:v>
                </c:pt>
                <c:pt idx="8214">
                  <c:v>-12.59858</c:v>
                </c:pt>
                <c:pt idx="8215">
                  <c:v>-12.59923</c:v>
                </c:pt>
                <c:pt idx="8216">
                  <c:v>-12.599869999999999</c:v>
                </c:pt>
                <c:pt idx="8217">
                  <c:v>-12.602449999999999</c:v>
                </c:pt>
                <c:pt idx="8218">
                  <c:v>-12.601800000000001</c:v>
                </c:pt>
                <c:pt idx="8219">
                  <c:v>-12.601800000000001</c:v>
                </c:pt>
                <c:pt idx="8220">
                  <c:v>-12.605029999999999</c:v>
                </c:pt>
                <c:pt idx="8221">
                  <c:v>-12.602449999999999</c:v>
                </c:pt>
                <c:pt idx="8222">
                  <c:v>-12.609540000000001</c:v>
                </c:pt>
                <c:pt idx="8223">
                  <c:v>-12.60567</c:v>
                </c:pt>
                <c:pt idx="8224">
                  <c:v>-12.605029999999999</c:v>
                </c:pt>
                <c:pt idx="8225">
                  <c:v>-12.60632</c:v>
                </c:pt>
                <c:pt idx="8226">
                  <c:v>-12.61018</c:v>
                </c:pt>
                <c:pt idx="8227">
                  <c:v>-12.614050000000001</c:v>
                </c:pt>
                <c:pt idx="8228">
                  <c:v>-12.609540000000001</c:v>
                </c:pt>
                <c:pt idx="8229">
                  <c:v>-12.61083</c:v>
                </c:pt>
                <c:pt idx="8230">
                  <c:v>-12.61083</c:v>
                </c:pt>
                <c:pt idx="8231">
                  <c:v>-12.60632</c:v>
                </c:pt>
                <c:pt idx="8232">
                  <c:v>-12.61276</c:v>
                </c:pt>
                <c:pt idx="8233">
                  <c:v>-12.614050000000001</c:v>
                </c:pt>
                <c:pt idx="8234">
                  <c:v>-12.612120000000001</c:v>
                </c:pt>
                <c:pt idx="8235">
                  <c:v>-12.61856</c:v>
                </c:pt>
                <c:pt idx="8236">
                  <c:v>-12.614050000000001</c:v>
                </c:pt>
                <c:pt idx="8237">
                  <c:v>-12.61534</c:v>
                </c:pt>
                <c:pt idx="8238">
                  <c:v>-12.61341</c:v>
                </c:pt>
                <c:pt idx="8239">
                  <c:v>-12.612120000000001</c:v>
                </c:pt>
                <c:pt idx="8240">
                  <c:v>-12.61469</c:v>
                </c:pt>
                <c:pt idx="8241">
                  <c:v>-12.61341</c:v>
                </c:pt>
                <c:pt idx="8242">
                  <c:v>-12.61598</c:v>
                </c:pt>
                <c:pt idx="8243">
                  <c:v>-12.61083</c:v>
                </c:pt>
                <c:pt idx="8244">
                  <c:v>-12.61534</c:v>
                </c:pt>
                <c:pt idx="8245">
                  <c:v>-12.61276</c:v>
                </c:pt>
                <c:pt idx="8246">
                  <c:v>-12.61985</c:v>
                </c:pt>
                <c:pt idx="8247">
                  <c:v>-12.61985</c:v>
                </c:pt>
                <c:pt idx="8248">
                  <c:v>-12.614050000000001</c:v>
                </c:pt>
                <c:pt idx="8249">
                  <c:v>-12.614050000000001</c:v>
                </c:pt>
                <c:pt idx="8250">
                  <c:v>-12.616630000000001</c:v>
                </c:pt>
                <c:pt idx="8251">
                  <c:v>-12.614050000000001</c:v>
                </c:pt>
                <c:pt idx="8252">
                  <c:v>-12.614050000000001</c:v>
                </c:pt>
                <c:pt idx="8253">
                  <c:v>-12.61341</c:v>
                </c:pt>
                <c:pt idx="8254">
                  <c:v>-12.61276</c:v>
                </c:pt>
                <c:pt idx="8255">
                  <c:v>-12.61018</c:v>
                </c:pt>
                <c:pt idx="8256">
                  <c:v>-12.61341</c:v>
                </c:pt>
                <c:pt idx="8257">
                  <c:v>-12.611470000000001</c:v>
                </c:pt>
                <c:pt idx="8258">
                  <c:v>-12.614050000000001</c:v>
                </c:pt>
                <c:pt idx="8259">
                  <c:v>-12.6076</c:v>
                </c:pt>
                <c:pt idx="8260">
                  <c:v>-12.611470000000001</c:v>
                </c:pt>
                <c:pt idx="8261">
                  <c:v>-12.61341</c:v>
                </c:pt>
                <c:pt idx="8262">
                  <c:v>-12.612120000000001</c:v>
                </c:pt>
                <c:pt idx="8263">
                  <c:v>-12.61083</c:v>
                </c:pt>
                <c:pt idx="8264">
                  <c:v>-12.61083</c:v>
                </c:pt>
                <c:pt idx="8265">
                  <c:v>-12.61083</c:v>
                </c:pt>
                <c:pt idx="8266">
                  <c:v>-12.611470000000001</c:v>
                </c:pt>
                <c:pt idx="8267">
                  <c:v>-12.612120000000001</c:v>
                </c:pt>
                <c:pt idx="8268">
                  <c:v>-12.609540000000001</c:v>
                </c:pt>
                <c:pt idx="8269">
                  <c:v>-12.61083</c:v>
                </c:pt>
                <c:pt idx="8270">
                  <c:v>-12.608890000000001</c:v>
                </c:pt>
                <c:pt idx="8271">
                  <c:v>-12.611470000000001</c:v>
                </c:pt>
                <c:pt idx="8272">
                  <c:v>-12.599869999999999</c:v>
                </c:pt>
                <c:pt idx="8273">
                  <c:v>-12.609540000000001</c:v>
                </c:pt>
                <c:pt idx="8274">
                  <c:v>-12.60825</c:v>
                </c:pt>
                <c:pt idx="8275">
                  <c:v>-12.606960000000001</c:v>
                </c:pt>
                <c:pt idx="8276">
                  <c:v>-12.60825</c:v>
                </c:pt>
                <c:pt idx="8277">
                  <c:v>-12.608890000000001</c:v>
                </c:pt>
                <c:pt idx="8278">
                  <c:v>-12.60632</c:v>
                </c:pt>
                <c:pt idx="8279">
                  <c:v>-12.612120000000001</c:v>
                </c:pt>
                <c:pt idx="8280">
                  <c:v>-12.60632</c:v>
                </c:pt>
                <c:pt idx="8281">
                  <c:v>-12.6076</c:v>
                </c:pt>
                <c:pt idx="8282">
                  <c:v>-12.608890000000001</c:v>
                </c:pt>
                <c:pt idx="8283">
                  <c:v>-12.602449999999999</c:v>
                </c:pt>
                <c:pt idx="8284">
                  <c:v>-12.606960000000001</c:v>
                </c:pt>
                <c:pt idx="8285">
                  <c:v>-12.61341</c:v>
                </c:pt>
                <c:pt idx="8286">
                  <c:v>-12.60632</c:v>
                </c:pt>
                <c:pt idx="8287">
                  <c:v>-12.606960000000001</c:v>
                </c:pt>
                <c:pt idx="8288">
                  <c:v>-12.60825</c:v>
                </c:pt>
                <c:pt idx="8289">
                  <c:v>-12.60632</c:v>
                </c:pt>
                <c:pt idx="8290">
                  <c:v>-12.606960000000001</c:v>
                </c:pt>
                <c:pt idx="8291">
                  <c:v>-12.606960000000001</c:v>
                </c:pt>
                <c:pt idx="8292">
                  <c:v>-12.60825</c:v>
                </c:pt>
                <c:pt idx="8293">
                  <c:v>-12.606960000000001</c:v>
                </c:pt>
                <c:pt idx="8294">
                  <c:v>-12.60309</c:v>
                </c:pt>
                <c:pt idx="8295">
                  <c:v>-12.60567</c:v>
                </c:pt>
                <c:pt idx="8296">
                  <c:v>-12.60567</c:v>
                </c:pt>
                <c:pt idx="8297">
                  <c:v>-12.60825</c:v>
                </c:pt>
                <c:pt idx="8298">
                  <c:v>-12.606960000000001</c:v>
                </c:pt>
                <c:pt idx="8299">
                  <c:v>-12.60825</c:v>
                </c:pt>
                <c:pt idx="8300">
                  <c:v>-12.608890000000001</c:v>
                </c:pt>
                <c:pt idx="8301">
                  <c:v>-12.60632</c:v>
                </c:pt>
                <c:pt idx="8302">
                  <c:v>-12.606960000000001</c:v>
                </c:pt>
                <c:pt idx="8303">
                  <c:v>-12.60567</c:v>
                </c:pt>
                <c:pt idx="8304">
                  <c:v>-12.606960000000001</c:v>
                </c:pt>
                <c:pt idx="8305">
                  <c:v>-12.60825</c:v>
                </c:pt>
                <c:pt idx="8306">
                  <c:v>-12.608890000000001</c:v>
                </c:pt>
                <c:pt idx="8307">
                  <c:v>-12.606960000000001</c:v>
                </c:pt>
                <c:pt idx="8308">
                  <c:v>-12.609540000000001</c:v>
                </c:pt>
                <c:pt idx="8309">
                  <c:v>-12.609540000000001</c:v>
                </c:pt>
                <c:pt idx="8310">
                  <c:v>-12.61018</c:v>
                </c:pt>
                <c:pt idx="8311">
                  <c:v>-12.60825</c:v>
                </c:pt>
                <c:pt idx="8312">
                  <c:v>-12.612120000000001</c:v>
                </c:pt>
                <c:pt idx="8313">
                  <c:v>-12.609540000000001</c:v>
                </c:pt>
                <c:pt idx="8314">
                  <c:v>-12.609540000000001</c:v>
                </c:pt>
                <c:pt idx="8315">
                  <c:v>-12.609540000000001</c:v>
                </c:pt>
                <c:pt idx="8316">
                  <c:v>-12.61276</c:v>
                </c:pt>
                <c:pt idx="8317">
                  <c:v>-12.61534</c:v>
                </c:pt>
                <c:pt idx="8318">
                  <c:v>-12.614050000000001</c:v>
                </c:pt>
                <c:pt idx="8319">
                  <c:v>-12.61341</c:v>
                </c:pt>
                <c:pt idx="8320">
                  <c:v>-12.61534</c:v>
                </c:pt>
                <c:pt idx="8321">
                  <c:v>-12.616630000000001</c:v>
                </c:pt>
                <c:pt idx="8322">
                  <c:v>-12.616630000000001</c:v>
                </c:pt>
                <c:pt idx="8323">
                  <c:v>-12.61727</c:v>
                </c:pt>
                <c:pt idx="8324">
                  <c:v>-12.61534</c:v>
                </c:pt>
                <c:pt idx="8325">
                  <c:v>-12.624359999999999</c:v>
                </c:pt>
                <c:pt idx="8326">
                  <c:v>-12.61985</c:v>
                </c:pt>
                <c:pt idx="8327">
                  <c:v>-12.62049</c:v>
                </c:pt>
                <c:pt idx="8328">
                  <c:v>-12.62114</c:v>
                </c:pt>
                <c:pt idx="8329">
                  <c:v>-12.61985</c:v>
                </c:pt>
                <c:pt idx="8330">
                  <c:v>-12.62243</c:v>
                </c:pt>
                <c:pt idx="8331">
                  <c:v>-12.62501</c:v>
                </c:pt>
                <c:pt idx="8332">
                  <c:v>-12.62501</c:v>
                </c:pt>
                <c:pt idx="8333">
                  <c:v>-12.626939999999999</c:v>
                </c:pt>
                <c:pt idx="8334">
                  <c:v>-12.626939999999999</c:v>
                </c:pt>
                <c:pt idx="8335">
                  <c:v>-12.628869999999999</c:v>
                </c:pt>
                <c:pt idx="8336">
                  <c:v>-12.629519999999999</c:v>
                </c:pt>
                <c:pt idx="8337">
                  <c:v>-12.62758</c:v>
                </c:pt>
                <c:pt idx="8338">
                  <c:v>-12.63081</c:v>
                </c:pt>
                <c:pt idx="8339">
                  <c:v>-12.63274</c:v>
                </c:pt>
                <c:pt idx="8340">
                  <c:v>-12.634029999999999</c:v>
                </c:pt>
                <c:pt idx="8341">
                  <c:v>-12.63725</c:v>
                </c:pt>
                <c:pt idx="8342">
                  <c:v>-12.63467</c:v>
                </c:pt>
                <c:pt idx="8343">
                  <c:v>-12.640470000000001</c:v>
                </c:pt>
                <c:pt idx="8344">
                  <c:v>-12.640470000000001</c:v>
                </c:pt>
                <c:pt idx="8345">
                  <c:v>-12.63725</c:v>
                </c:pt>
                <c:pt idx="8346">
                  <c:v>-12.639189999999999</c:v>
                </c:pt>
                <c:pt idx="8347">
                  <c:v>-12.64241</c:v>
                </c:pt>
                <c:pt idx="8348">
                  <c:v>-12.643700000000001</c:v>
                </c:pt>
                <c:pt idx="8349">
                  <c:v>-12.646269999999999</c:v>
                </c:pt>
                <c:pt idx="8350">
                  <c:v>-12.64756</c:v>
                </c:pt>
                <c:pt idx="8351">
                  <c:v>-12.65143</c:v>
                </c:pt>
                <c:pt idx="8352">
                  <c:v>-12.6495</c:v>
                </c:pt>
                <c:pt idx="8353">
                  <c:v>-12.65143</c:v>
                </c:pt>
                <c:pt idx="8354">
                  <c:v>-12.65014</c:v>
                </c:pt>
                <c:pt idx="8355">
                  <c:v>-12.65272</c:v>
                </c:pt>
                <c:pt idx="8356">
                  <c:v>-12.655939999999999</c:v>
                </c:pt>
                <c:pt idx="8357">
                  <c:v>-12.65659</c:v>
                </c:pt>
                <c:pt idx="8358">
                  <c:v>-12.655939999999999</c:v>
                </c:pt>
                <c:pt idx="8359">
                  <c:v>-12.65788</c:v>
                </c:pt>
                <c:pt idx="8360">
                  <c:v>-12.65788</c:v>
                </c:pt>
                <c:pt idx="8361">
                  <c:v>-12.663679999999999</c:v>
                </c:pt>
                <c:pt idx="8362">
                  <c:v>-12.663679999999999</c:v>
                </c:pt>
                <c:pt idx="8363">
                  <c:v>-12.663029999999999</c:v>
                </c:pt>
                <c:pt idx="8364">
                  <c:v>-12.6669</c:v>
                </c:pt>
                <c:pt idx="8365">
                  <c:v>-12.6669</c:v>
                </c:pt>
                <c:pt idx="8366">
                  <c:v>-12.67141</c:v>
                </c:pt>
                <c:pt idx="8367">
                  <c:v>-12.67206</c:v>
                </c:pt>
                <c:pt idx="8368">
                  <c:v>-12.674630000000001</c:v>
                </c:pt>
                <c:pt idx="8369">
                  <c:v>-12.67592</c:v>
                </c:pt>
                <c:pt idx="8370">
                  <c:v>-12.677210000000001</c:v>
                </c:pt>
                <c:pt idx="8371">
                  <c:v>-12.675280000000001</c:v>
                </c:pt>
                <c:pt idx="8372">
                  <c:v>-12.6843</c:v>
                </c:pt>
                <c:pt idx="8373">
                  <c:v>-12.677860000000001</c:v>
                </c:pt>
                <c:pt idx="8374">
                  <c:v>-12.682370000000001</c:v>
                </c:pt>
                <c:pt idx="8375">
                  <c:v>-12.682370000000001</c:v>
                </c:pt>
                <c:pt idx="8376">
                  <c:v>-12.680429999999999</c:v>
                </c:pt>
                <c:pt idx="8377">
                  <c:v>-12.687519999999999</c:v>
                </c:pt>
                <c:pt idx="8378">
                  <c:v>-12.684950000000001</c:v>
                </c:pt>
                <c:pt idx="8379">
                  <c:v>-12.68946</c:v>
                </c:pt>
                <c:pt idx="8380">
                  <c:v>-12.687519999999999</c:v>
                </c:pt>
                <c:pt idx="8381">
                  <c:v>-12.692030000000001</c:v>
                </c:pt>
                <c:pt idx="8382">
                  <c:v>-12.690099999999999</c:v>
                </c:pt>
                <c:pt idx="8383">
                  <c:v>-12.692030000000001</c:v>
                </c:pt>
                <c:pt idx="8384">
                  <c:v>-12.694610000000001</c:v>
                </c:pt>
                <c:pt idx="8385">
                  <c:v>-12.69397</c:v>
                </c:pt>
                <c:pt idx="8386">
                  <c:v>-12.699120000000001</c:v>
                </c:pt>
                <c:pt idx="8387">
                  <c:v>-12.697839999999999</c:v>
                </c:pt>
                <c:pt idx="8388">
                  <c:v>-12.699120000000001</c:v>
                </c:pt>
                <c:pt idx="8389">
                  <c:v>-12.699120000000001</c:v>
                </c:pt>
                <c:pt idx="8390">
                  <c:v>-12.70106</c:v>
                </c:pt>
                <c:pt idx="8391">
                  <c:v>-12.70041</c:v>
                </c:pt>
                <c:pt idx="8392">
                  <c:v>-12.70299</c:v>
                </c:pt>
                <c:pt idx="8393">
                  <c:v>-12.70492</c:v>
                </c:pt>
                <c:pt idx="8394">
                  <c:v>-12.709440000000001</c:v>
                </c:pt>
                <c:pt idx="8395">
                  <c:v>-12.7075</c:v>
                </c:pt>
                <c:pt idx="8396">
                  <c:v>-12.70815</c:v>
                </c:pt>
                <c:pt idx="8397">
                  <c:v>-12.70879</c:v>
                </c:pt>
                <c:pt idx="8398">
                  <c:v>-12.7075</c:v>
                </c:pt>
                <c:pt idx="8399">
                  <c:v>-12.7133</c:v>
                </c:pt>
                <c:pt idx="8400">
                  <c:v>-12.7133</c:v>
                </c:pt>
                <c:pt idx="8401">
                  <c:v>-12.71266</c:v>
                </c:pt>
                <c:pt idx="8402">
                  <c:v>-12.71846</c:v>
                </c:pt>
                <c:pt idx="8403">
                  <c:v>-12.717169999999999</c:v>
                </c:pt>
                <c:pt idx="8404">
                  <c:v>-12.71781</c:v>
                </c:pt>
                <c:pt idx="8405">
                  <c:v>-12.71781</c:v>
                </c:pt>
                <c:pt idx="8406">
                  <c:v>-12.72039</c:v>
                </c:pt>
                <c:pt idx="8407">
                  <c:v>-12.72362</c:v>
                </c:pt>
                <c:pt idx="8408">
                  <c:v>-12.722329999999999</c:v>
                </c:pt>
                <c:pt idx="8409">
                  <c:v>-12.72297</c:v>
                </c:pt>
                <c:pt idx="8410">
                  <c:v>-12.72362</c:v>
                </c:pt>
                <c:pt idx="8411">
                  <c:v>-12.7249</c:v>
                </c:pt>
                <c:pt idx="8412">
                  <c:v>-12.7249</c:v>
                </c:pt>
                <c:pt idx="8413">
                  <c:v>-12.726839999999999</c:v>
                </c:pt>
                <c:pt idx="8414">
                  <c:v>-12.726190000000001</c:v>
                </c:pt>
                <c:pt idx="8415">
                  <c:v>-12.726839999999999</c:v>
                </c:pt>
                <c:pt idx="8416">
                  <c:v>-12.72813</c:v>
                </c:pt>
                <c:pt idx="8417">
                  <c:v>-12.73006</c:v>
                </c:pt>
                <c:pt idx="8418">
                  <c:v>-12.733280000000001</c:v>
                </c:pt>
                <c:pt idx="8419">
                  <c:v>-12.733280000000001</c:v>
                </c:pt>
                <c:pt idx="8420">
                  <c:v>-12.72555</c:v>
                </c:pt>
                <c:pt idx="8421">
                  <c:v>-12.733280000000001</c:v>
                </c:pt>
                <c:pt idx="8422">
                  <c:v>-12.733930000000001</c:v>
                </c:pt>
                <c:pt idx="8423">
                  <c:v>-12.733930000000001</c:v>
                </c:pt>
                <c:pt idx="8424">
                  <c:v>-12.735860000000001</c:v>
                </c:pt>
                <c:pt idx="8425">
                  <c:v>-12.73715</c:v>
                </c:pt>
                <c:pt idx="8426">
                  <c:v>-12.74037</c:v>
                </c:pt>
                <c:pt idx="8427">
                  <c:v>-12.73779</c:v>
                </c:pt>
                <c:pt idx="8428">
                  <c:v>-12.73779</c:v>
                </c:pt>
                <c:pt idx="8429">
                  <c:v>-12.73973</c:v>
                </c:pt>
                <c:pt idx="8430">
                  <c:v>-12.741020000000001</c:v>
                </c:pt>
                <c:pt idx="8431">
                  <c:v>-12.741020000000001</c:v>
                </c:pt>
                <c:pt idx="8432">
                  <c:v>-12.74231</c:v>
                </c:pt>
                <c:pt idx="8433">
                  <c:v>-12.73973</c:v>
                </c:pt>
                <c:pt idx="8434">
                  <c:v>-12.74295</c:v>
                </c:pt>
                <c:pt idx="8435">
                  <c:v>-12.74424</c:v>
                </c:pt>
                <c:pt idx="8436">
                  <c:v>-12.743600000000001</c:v>
                </c:pt>
                <c:pt idx="8437">
                  <c:v>-12.743600000000001</c:v>
                </c:pt>
                <c:pt idx="8438">
                  <c:v>-12.74682</c:v>
                </c:pt>
                <c:pt idx="8439">
                  <c:v>-12.74295</c:v>
                </c:pt>
                <c:pt idx="8440">
                  <c:v>-12.743600000000001</c:v>
                </c:pt>
                <c:pt idx="8441">
                  <c:v>-12.746169999999999</c:v>
                </c:pt>
                <c:pt idx="8442">
                  <c:v>-12.74746</c:v>
                </c:pt>
                <c:pt idx="8443">
                  <c:v>-12.74811</c:v>
                </c:pt>
                <c:pt idx="8444">
                  <c:v>-12.750679999999999</c:v>
                </c:pt>
                <c:pt idx="8445">
                  <c:v>-12.7494</c:v>
                </c:pt>
                <c:pt idx="8446">
                  <c:v>-12.7494</c:v>
                </c:pt>
                <c:pt idx="8447">
                  <c:v>-12.74811</c:v>
                </c:pt>
                <c:pt idx="8448">
                  <c:v>-12.748749999999999</c:v>
                </c:pt>
                <c:pt idx="8449">
                  <c:v>-12.750679999999999</c:v>
                </c:pt>
                <c:pt idx="8450">
                  <c:v>-12.7494</c:v>
                </c:pt>
                <c:pt idx="8451">
                  <c:v>-12.751329999999999</c:v>
                </c:pt>
                <c:pt idx="8452">
                  <c:v>-12.750679999999999</c:v>
                </c:pt>
                <c:pt idx="8453">
                  <c:v>-12.751329999999999</c:v>
                </c:pt>
                <c:pt idx="8454">
                  <c:v>-12.750679999999999</c:v>
                </c:pt>
                <c:pt idx="8455">
                  <c:v>-12.75262</c:v>
                </c:pt>
                <c:pt idx="8456">
                  <c:v>-12.75262</c:v>
                </c:pt>
                <c:pt idx="8457">
                  <c:v>-12.75455</c:v>
                </c:pt>
                <c:pt idx="8458">
                  <c:v>-12.7552</c:v>
                </c:pt>
                <c:pt idx="8459">
                  <c:v>-12.753909999999999</c:v>
                </c:pt>
                <c:pt idx="8460">
                  <c:v>-12.755839999999999</c:v>
                </c:pt>
                <c:pt idx="8461">
                  <c:v>-12.75262</c:v>
                </c:pt>
                <c:pt idx="8462">
                  <c:v>-12.75713</c:v>
                </c:pt>
                <c:pt idx="8463">
                  <c:v>-12.755839999999999</c:v>
                </c:pt>
                <c:pt idx="8464">
                  <c:v>-12.758419999999999</c:v>
                </c:pt>
                <c:pt idx="8465">
                  <c:v>-12.75455</c:v>
                </c:pt>
                <c:pt idx="8466">
                  <c:v>-12.757770000000001</c:v>
                </c:pt>
                <c:pt idx="8467">
                  <c:v>-12.757770000000001</c:v>
                </c:pt>
                <c:pt idx="8468">
                  <c:v>-12.756489999999999</c:v>
                </c:pt>
                <c:pt idx="8469">
                  <c:v>-12.75971</c:v>
                </c:pt>
                <c:pt idx="8470">
                  <c:v>-12.756489999999999</c:v>
                </c:pt>
                <c:pt idx="8471">
                  <c:v>-12.758419999999999</c:v>
                </c:pt>
                <c:pt idx="8472">
                  <c:v>-12.760350000000001</c:v>
                </c:pt>
                <c:pt idx="8473">
                  <c:v>-12.76164</c:v>
                </c:pt>
                <c:pt idx="8474">
                  <c:v>-12.75906</c:v>
                </c:pt>
                <c:pt idx="8475">
                  <c:v>-12.75971</c:v>
                </c:pt>
                <c:pt idx="8476">
                  <c:v>-12.760350000000001</c:v>
                </c:pt>
                <c:pt idx="8477">
                  <c:v>-12.75971</c:v>
                </c:pt>
                <c:pt idx="8478">
                  <c:v>-12.76164</c:v>
                </c:pt>
                <c:pt idx="8479">
                  <c:v>-12.762930000000001</c:v>
                </c:pt>
                <c:pt idx="8480">
                  <c:v>-12.76229</c:v>
                </c:pt>
                <c:pt idx="8481">
                  <c:v>-12.76422</c:v>
                </c:pt>
                <c:pt idx="8482">
                  <c:v>-12.76357</c:v>
                </c:pt>
                <c:pt idx="8483">
                  <c:v>-12.76357</c:v>
                </c:pt>
                <c:pt idx="8484">
                  <c:v>-12.76422</c:v>
                </c:pt>
                <c:pt idx="8485">
                  <c:v>-12.76615</c:v>
                </c:pt>
                <c:pt idx="8486">
                  <c:v>-12.768090000000001</c:v>
                </c:pt>
                <c:pt idx="8487">
                  <c:v>-12.76615</c:v>
                </c:pt>
                <c:pt idx="8488">
                  <c:v>-12.76422</c:v>
                </c:pt>
                <c:pt idx="8489">
                  <c:v>-12.7668</c:v>
                </c:pt>
                <c:pt idx="8490">
                  <c:v>-12.76873</c:v>
                </c:pt>
                <c:pt idx="8491">
                  <c:v>-12.76938</c:v>
                </c:pt>
                <c:pt idx="8492">
                  <c:v>-12.770020000000001</c:v>
                </c:pt>
                <c:pt idx="8493">
                  <c:v>-12.76873</c:v>
                </c:pt>
                <c:pt idx="8494">
                  <c:v>-12.76938</c:v>
                </c:pt>
                <c:pt idx="8495">
                  <c:v>-12.77389</c:v>
                </c:pt>
                <c:pt idx="8496">
                  <c:v>-12.770020000000001</c:v>
                </c:pt>
                <c:pt idx="8497">
                  <c:v>-12.77195</c:v>
                </c:pt>
                <c:pt idx="8498">
                  <c:v>-12.775180000000001</c:v>
                </c:pt>
                <c:pt idx="8499">
                  <c:v>-12.77389</c:v>
                </c:pt>
                <c:pt idx="8500">
                  <c:v>-12.77969</c:v>
                </c:pt>
                <c:pt idx="8501">
                  <c:v>-12.77582</c:v>
                </c:pt>
                <c:pt idx="8502">
                  <c:v>-12.77582</c:v>
                </c:pt>
                <c:pt idx="8503">
                  <c:v>-12.77582</c:v>
                </c:pt>
                <c:pt idx="8504">
                  <c:v>-12.77582</c:v>
                </c:pt>
                <c:pt idx="8505">
                  <c:v>-12.7784</c:v>
                </c:pt>
                <c:pt idx="8506">
                  <c:v>-12.77711</c:v>
                </c:pt>
                <c:pt idx="8507">
                  <c:v>-12.77711</c:v>
                </c:pt>
                <c:pt idx="8508">
                  <c:v>-12.780329999999999</c:v>
                </c:pt>
                <c:pt idx="8509">
                  <c:v>-12.78162</c:v>
                </c:pt>
                <c:pt idx="8510">
                  <c:v>-12.78227</c:v>
                </c:pt>
                <c:pt idx="8511">
                  <c:v>-12.79064</c:v>
                </c:pt>
                <c:pt idx="8512">
                  <c:v>-12.78227</c:v>
                </c:pt>
                <c:pt idx="8513">
                  <c:v>-12.782909999999999</c:v>
                </c:pt>
                <c:pt idx="8514">
                  <c:v>-12.785489999999999</c:v>
                </c:pt>
                <c:pt idx="8515">
                  <c:v>-12.785489999999999</c:v>
                </c:pt>
                <c:pt idx="8516">
                  <c:v>-12.787419999999999</c:v>
                </c:pt>
                <c:pt idx="8517">
                  <c:v>-12.787419999999999</c:v>
                </c:pt>
                <c:pt idx="8518">
                  <c:v>-12.788069999999999</c:v>
                </c:pt>
                <c:pt idx="8519">
                  <c:v>-12.79064</c:v>
                </c:pt>
                <c:pt idx="8520">
                  <c:v>-12.79</c:v>
                </c:pt>
                <c:pt idx="8521">
                  <c:v>-12.79322</c:v>
                </c:pt>
                <c:pt idx="8522">
                  <c:v>-12.79387</c:v>
                </c:pt>
                <c:pt idx="8523">
                  <c:v>-12.795159999999999</c:v>
                </c:pt>
                <c:pt idx="8524">
                  <c:v>-12.795159999999999</c:v>
                </c:pt>
                <c:pt idx="8525">
                  <c:v>-12.7958</c:v>
                </c:pt>
                <c:pt idx="8526">
                  <c:v>-12.7958</c:v>
                </c:pt>
                <c:pt idx="8527">
                  <c:v>-12.795159999999999</c:v>
                </c:pt>
                <c:pt idx="8528">
                  <c:v>-12.799670000000001</c:v>
                </c:pt>
                <c:pt idx="8529">
                  <c:v>-12.79838</c:v>
                </c:pt>
                <c:pt idx="8530">
                  <c:v>-12.80031</c:v>
                </c:pt>
                <c:pt idx="8531">
                  <c:v>-12.79773</c:v>
                </c:pt>
                <c:pt idx="8532">
                  <c:v>-12.80031</c:v>
                </c:pt>
                <c:pt idx="8533">
                  <c:v>-12.802239999999999</c:v>
                </c:pt>
                <c:pt idx="8534">
                  <c:v>-12.802239999999999</c:v>
                </c:pt>
                <c:pt idx="8535">
                  <c:v>-12.804180000000001</c:v>
                </c:pt>
                <c:pt idx="8536">
                  <c:v>-12.804819999999999</c:v>
                </c:pt>
                <c:pt idx="8537">
                  <c:v>-12.804819999999999</c:v>
                </c:pt>
                <c:pt idx="8538">
                  <c:v>-12.804819999999999</c:v>
                </c:pt>
                <c:pt idx="8539">
                  <c:v>-12.80611</c:v>
                </c:pt>
                <c:pt idx="8540">
                  <c:v>-12.80547</c:v>
                </c:pt>
                <c:pt idx="8541">
                  <c:v>-12.80805</c:v>
                </c:pt>
                <c:pt idx="8542">
                  <c:v>-12.806760000000001</c:v>
                </c:pt>
                <c:pt idx="8543">
                  <c:v>-12.80805</c:v>
                </c:pt>
                <c:pt idx="8544">
                  <c:v>-12.80805</c:v>
                </c:pt>
                <c:pt idx="8545">
                  <c:v>-12.809979999999999</c:v>
                </c:pt>
                <c:pt idx="8546">
                  <c:v>-12.81127</c:v>
                </c:pt>
                <c:pt idx="8547">
                  <c:v>-12.811909999999999</c:v>
                </c:pt>
                <c:pt idx="8548">
                  <c:v>-12.8132</c:v>
                </c:pt>
                <c:pt idx="8549">
                  <c:v>-12.81062</c:v>
                </c:pt>
                <c:pt idx="8550">
                  <c:v>-12.80547</c:v>
                </c:pt>
                <c:pt idx="8551">
                  <c:v>-12.811909999999999</c:v>
                </c:pt>
                <c:pt idx="8552">
                  <c:v>-12.81062</c:v>
                </c:pt>
                <c:pt idx="8553">
                  <c:v>-12.81127</c:v>
                </c:pt>
                <c:pt idx="8554">
                  <c:v>-12.81836</c:v>
                </c:pt>
                <c:pt idx="8555">
                  <c:v>-12.81127</c:v>
                </c:pt>
                <c:pt idx="8556">
                  <c:v>-12.8132</c:v>
                </c:pt>
                <c:pt idx="8557">
                  <c:v>-12.811909999999999</c:v>
                </c:pt>
                <c:pt idx="8558">
                  <c:v>-12.804180000000001</c:v>
                </c:pt>
                <c:pt idx="8559">
                  <c:v>-12.821580000000001</c:v>
                </c:pt>
                <c:pt idx="8560">
                  <c:v>-12.81062</c:v>
                </c:pt>
                <c:pt idx="8561">
                  <c:v>-12.80805</c:v>
                </c:pt>
                <c:pt idx="8562">
                  <c:v>-12.81771</c:v>
                </c:pt>
                <c:pt idx="8563">
                  <c:v>-12.80869</c:v>
                </c:pt>
                <c:pt idx="8564">
                  <c:v>-12.80611</c:v>
                </c:pt>
                <c:pt idx="8565">
                  <c:v>-12.80547</c:v>
                </c:pt>
                <c:pt idx="8566">
                  <c:v>-12.804180000000001</c:v>
                </c:pt>
                <c:pt idx="8567">
                  <c:v>-12.80289</c:v>
                </c:pt>
                <c:pt idx="8568">
                  <c:v>-12.801600000000001</c:v>
                </c:pt>
                <c:pt idx="8569">
                  <c:v>-12.80031</c:v>
                </c:pt>
                <c:pt idx="8570">
                  <c:v>-12.7958</c:v>
                </c:pt>
                <c:pt idx="8571">
                  <c:v>-12.797090000000001</c:v>
                </c:pt>
                <c:pt idx="8572">
                  <c:v>-12.792579999999999</c:v>
                </c:pt>
                <c:pt idx="8573">
                  <c:v>-12.79064</c:v>
                </c:pt>
                <c:pt idx="8574">
                  <c:v>-12.791930000000001</c:v>
                </c:pt>
                <c:pt idx="8575">
                  <c:v>-12.7842</c:v>
                </c:pt>
                <c:pt idx="8576">
                  <c:v>-12.78162</c:v>
                </c:pt>
                <c:pt idx="8577">
                  <c:v>-12.77904</c:v>
                </c:pt>
                <c:pt idx="8578">
                  <c:v>-12.77711</c:v>
                </c:pt>
                <c:pt idx="8579">
                  <c:v>-12.772600000000001</c:v>
                </c:pt>
                <c:pt idx="8580">
                  <c:v>-12.76938</c:v>
                </c:pt>
                <c:pt idx="8581">
                  <c:v>-12.76164</c:v>
                </c:pt>
                <c:pt idx="8582">
                  <c:v>-12.75906</c:v>
                </c:pt>
                <c:pt idx="8583">
                  <c:v>-12.751329999999999</c:v>
                </c:pt>
                <c:pt idx="8584">
                  <c:v>-12.748749999999999</c:v>
                </c:pt>
                <c:pt idx="8585">
                  <c:v>-12.74231</c:v>
                </c:pt>
                <c:pt idx="8586">
                  <c:v>-12.74037</c:v>
                </c:pt>
                <c:pt idx="8587">
                  <c:v>-12.73071</c:v>
                </c:pt>
                <c:pt idx="8588">
                  <c:v>-12.72297</c:v>
                </c:pt>
                <c:pt idx="8589">
                  <c:v>-12.716530000000001</c:v>
                </c:pt>
                <c:pt idx="8590">
                  <c:v>-12.70492</c:v>
                </c:pt>
                <c:pt idx="8591">
                  <c:v>-12.699769999999999</c:v>
                </c:pt>
                <c:pt idx="8592">
                  <c:v>-12.695259999999999</c:v>
                </c:pt>
                <c:pt idx="8593">
                  <c:v>-12.68688</c:v>
                </c:pt>
                <c:pt idx="8594">
                  <c:v>-12.67914</c:v>
                </c:pt>
                <c:pt idx="8595">
                  <c:v>-12.668189999999999</c:v>
                </c:pt>
                <c:pt idx="8596">
                  <c:v>-12.65917</c:v>
                </c:pt>
                <c:pt idx="8597">
                  <c:v>-12.650790000000001</c:v>
                </c:pt>
                <c:pt idx="8598">
                  <c:v>-12.63725</c:v>
                </c:pt>
                <c:pt idx="8599">
                  <c:v>-12.629519999999999</c:v>
                </c:pt>
                <c:pt idx="8600">
                  <c:v>-12.619210000000001</c:v>
                </c:pt>
                <c:pt idx="8601">
                  <c:v>-12.606960000000001</c:v>
                </c:pt>
                <c:pt idx="8602">
                  <c:v>-12.596</c:v>
                </c:pt>
                <c:pt idx="8603">
                  <c:v>-12.587630000000001</c:v>
                </c:pt>
                <c:pt idx="8604">
                  <c:v>-12.573449999999999</c:v>
                </c:pt>
                <c:pt idx="8605">
                  <c:v>-12.563129999999999</c:v>
                </c:pt>
                <c:pt idx="8606">
                  <c:v>-12.550240000000001</c:v>
                </c:pt>
                <c:pt idx="8607">
                  <c:v>-12.54251</c:v>
                </c:pt>
                <c:pt idx="8608">
                  <c:v>-12.523820000000001</c:v>
                </c:pt>
                <c:pt idx="8609">
                  <c:v>-12.51028</c:v>
                </c:pt>
                <c:pt idx="8610">
                  <c:v>-12.49611</c:v>
                </c:pt>
                <c:pt idx="8611">
                  <c:v>-12.48386</c:v>
                </c:pt>
                <c:pt idx="8612">
                  <c:v>-12.46968</c:v>
                </c:pt>
                <c:pt idx="8613">
                  <c:v>-12.45421</c:v>
                </c:pt>
                <c:pt idx="8614">
                  <c:v>-12.44197</c:v>
                </c:pt>
                <c:pt idx="8615">
                  <c:v>-12.42714</c:v>
                </c:pt>
                <c:pt idx="8616">
                  <c:v>-12.40652</c:v>
                </c:pt>
                <c:pt idx="8617">
                  <c:v>-12.394270000000001</c:v>
                </c:pt>
                <c:pt idx="8618">
                  <c:v>-12.37687</c:v>
                </c:pt>
                <c:pt idx="8619">
                  <c:v>-12.36012</c:v>
                </c:pt>
                <c:pt idx="8620">
                  <c:v>-12.34529</c:v>
                </c:pt>
                <c:pt idx="8621">
                  <c:v>-12.328530000000001</c:v>
                </c:pt>
                <c:pt idx="8622">
                  <c:v>-12.309200000000001</c:v>
                </c:pt>
                <c:pt idx="8623">
                  <c:v>-12.293089999999999</c:v>
                </c:pt>
                <c:pt idx="8624">
                  <c:v>-12.275040000000001</c:v>
                </c:pt>
                <c:pt idx="8625">
                  <c:v>-12.258929999999999</c:v>
                </c:pt>
                <c:pt idx="8626">
                  <c:v>-12.238950000000001</c:v>
                </c:pt>
                <c:pt idx="8627">
                  <c:v>-12.222189999999999</c:v>
                </c:pt>
                <c:pt idx="8628">
                  <c:v>-12.20543</c:v>
                </c:pt>
                <c:pt idx="8629">
                  <c:v>-12.18417</c:v>
                </c:pt>
                <c:pt idx="8630">
                  <c:v>-12.166119999999999</c:v>
                </c:pt>
                <c:pt idx="8631">
                  <c:v>-12.148070000000001</c:v>
                </c:pt>
                <c:pt idx="8632">
                  <c:v>-12.12745</c:v>
                </c:pt>
                <c:pt idx="8633">
                  <c:v>-12.119719999999999</c:v>
                </c:pt>
                <c:pt idx="8634">
                  <c:v>-12.09329</c:v>
                </c:pt>
                <c:pt idx="8635">
                  <c:v>-12.07138</c:v>
                </c:pt>
                <c:pt idx="8636">
                  <c:v>-12.053330000000001</c:v>
                </c:pt>
                <c:pt idx="8637">
                  <c:v>-12.029489999999999</c:v>
                </c:pt>
                <c:pt idx="8638">
                  <c:v>-12.01144</c:v>
                </c:pt>
                <c:pt idx="8639">
                  <c:v>-11.990170000000001</c:v>
                </c:pt>
                <c:pt idx="8640">
                  <c:v>-11.972770000000001</c:v>
                </c:pt>
                <c:pt idx="8641">
                  <c:v>-11.95279</c:v>
                </c:pt>
                <c:pt idx="8642">
                  <c:v>-11.93281</c:v>
                </c:pt>
                <c:pt idx="8643">
                  <c:v>-11.91347</c:v>
                </c:pt>
                <c:pt idx="8644">
                  <c:v>-11.888339999999999</c:v>
                </c:pt>
                <c:pt idx="8645">
                  <c:v>-11.86965</c:v>
                </c:pt>
                <c:pt idx="8646">
                  <c:v>-11.853540000000001</c:v>
                </c:pt>
                <c:pt idx="8647">
                  <c:v>-11.8284</c:v>
                </c:pt>
                <c:pt idx="8648">
                  <c:v>-11.80842</c:v>
                </c:pt>
                <c:pt idx="8649">
                  <c:v>-11.78844</c:v>
                </c:pt>
                <c:pt idx="8650">
                  <c:v>-11.766529999999999</c:v>
                </c:pt>
                <c:pt idx="8651">
                  <c:v>-11.74526</c:v>
                </c:pt>
                <c:pt idx="8652">
                  <c:v>-11.7227</c:v>
                </c:pt>
                <c:pt idx="8653">
                  <c:v>-11.70594</c:v>
                </c:pt>
                <c:pt idx="8654">
                  <c:v>-11.683389999999999</c:v>
                </c:pt>
                <c:pt idx="8655">
                  <c:v>-11.66212</c:v>
                </c:pt>
                <c:pt idx="8656">
                  <c:v>-11.64278</c:v>
                </c:pt>
                <c:pt idx="8657">
                  <c:v>-11.6228</c:v>
                </c:pt>
                <c:pt idx="8658">
                  <c:v>-11.60154</c:v>
                </c:pt>
                <c:pt idx="8659">
                  <c:v>-11.57124</c:v>
                </c:pt>
                <c:pt idx="8660">
                  <c:v>-11.55964</c:v>
                </c:pt>
                <c:pt idx="8661">
                  <c:v>-11.53837</c:v>
                </c:pt>
                <c:pt idx="8662">
                  <c:v>-11.51839</c:v>
                </c:pt>
                <c:pt idx="8663">
                  <c:v>-11.497769999999999</c:v>
                </c:pt>
                <c:pt idx="8664">
                  <c:v>-11.477790000000001</c:v>
                </c:pt>
                <c:pt idx="8665">
                  <c:v>-11.45974</c:v>
                </c:pt>
                <c:pt idx="8666">
                  <c:v>-11.437189999999999</c:v>
                </c:pt>
                <c:pt idx="8667">
                  <c:v>-11.419140000000001</c:v>
                </c:pt>
                <c:pt idx="8668">
                  <c:v>-11.400449999999999</c:v>
                </c:pt>
                <c:pt idx="8669">
                  <c:v>-11.378539999999999</c:v>
                </c:pt>
                <c:pt idx="8670">
                  <c:v>-11.35985</c:v>
                </c:pt>
                <c:pt idx="8671">
                  <c:v>-11.34051</c:v>
                </c:pt>
                <c:pt idx="8672">
                  <c:v>-11.32118</c:v>
                </c:pt>
                <c:pt idx="8673">
                  <c:v>-11.30378</c:v>
                </c:pt>
                <c:pt idx="8674">
                  <c:v>-11.28186</c:v>
                </c:pt>
                <c:pt idx="8675">
                  <c:v>-11.263820000000001</c:v>
                </c:pt>
                <c:pt idx="8676">
                  <c:v>-11.24061</c:v>
                </c:pt>
                <c:pt idx="8677">
                  <c:v>-11.227080000000001</c:v>
                </c:pt>
                <c:pt idx="8678">
                  <c:v>-11.20646</c:v>
                </c:pt>
                <c:pt idx="8679">
                  <c:v>-11.19163</c:v>
                </c:pt>
                <c:pt idx="8680">
                  <c:v>-11.171010000000001</c:v>
                </c:pt>
                <c:pt idx="8681">
                  <c:v>-11.156829999999999</c:v>
                </c:pt>
                <c:pt idx="8682">
                  <c:v>-11.13363</c:v>
                </c:pt>
                <c:pt idx="8683">
                  <c:v>-11.117509999999999</c:v>
                </c:pt>
                <c:pt idx="8684">
                  <c:v>-11.100759999999999</c:v>
                </c:pt>
                <c:pt idx="8685">
                  <c:v>-11.08464</c:v>
                </c:pt>
                <c:pt idx="8686">
                  <c:v>-11.06789</c:v>
                </c:pt>
                <c:pt idx="8687">
                  <c:v>-11.04726</c:v>
                </c:pt>
                <c:pt idx="8688">
                  <c:v>-11.032439999999999</c:v>
                </c:pt>
                <c:pt idx="8689">
                  <c:v>-11.015040000000001</c:v>
                </c:pt>
                <c:pt idx="8690">
                  <c:v>-10.998279999999999</c:v>
                </c:pt>
                <c:pt idx="8691">
                  <c:v>-10.98217</c:v>
                </c:pt>
                <c:pt idx="8692">
                  <c:v>-10.966699999999999</c:v>
                </c:pt>
                <c:pt idx="8693">
                  <c:v>-10.953810000000001</c:v>
                </c:pt>
                <c:pt idx="8694">
                  <c:v>-10.93512</c:v>
                </c:pt>
                <c:pt idx="8695">
                  <c:v>-10.92094</c:v>
                </c:pt>
                <c:pt idx="8696">
                  <c:v>-10.90612</c:v>
                </c:pt>
                <c:pt idx="8697">
                  <c:v>-10.88936</c:v>
                </c:pt>
                <c:pt idx="8698">
                  <c:v>-10.87712</c:v>
                </c:pt>
                <c:pt idx="8699">
                  <c:v>-10.86229</c:v>
                </c:pt>
                <c:pt idx="8700">
                  <c:v>-10.846819999999999</c:v>
                </c:pt>
                <c:pt idx="8701">
                  <c:v>-10.83587</c:v>
                </c:pt>
                <c:pt idx="8702">
                  <c:v>-10.819750000000001</c:v>
                </c:pt>
                <c:pt idx="8703">
                  <c:v>-10.8088</c:v>
                </c:pt>
                <c:pt idx="8704">
                  <c:v>-10.793329999999999</c:v>
                </c:pt>
                <c:pt idx="8705">
                  <c:v>-10.78044</c:v>
                </c:pt>
                <c:pt idx="8706">
                  <c:v>-10.76755</c:v>
                </c:pt>
                <c:pt idx="8707">
                  <c:v>-10.754659999999999</c:v>
                </c:pt>
                <c:pt idx="8708">
                  <c:v>-10.7379</c:v>
                </c:pt>
                <c:pt idx="8709">
                  <c:v>-10.729520000000001</c:v>
                </c:pt>
                <c:pt idx="8710">
                  <c:v>-10.71921</c:v>
                </c:pt>
                <c:pt idx="8711">
                  <c:v>-10.70439</c:v>
                </c:pt>
                <c:pt idx="8712">
                  <c:v>-10.6915</c:v>
                </c:pt>
                <c:pt idx="8713">
                  <c:v>-10.680540000000001</c:v>
                </c:pt>
                <c:pt idx="8714">
                  <c:v>-10.668939999999999</c:v>
                </c:pt>
                <c:pt idx="8715">
                  <c:v>-10.65605</c:v>
                </c:pt>
                <c:pt idx="8716">
                  <c:v>-10.647030000000001</c:v>
                </c:pt>
                <c:pt idx="8717">
                  <c:v>-10.635429999999999</c:v>
                </c:pt>
                <c:pt idx="8718">
                  <c:v>-10.62383</c:v>
                </c:pt>
                <c:pt idx="8719">
                  <c:v>-10.61158</c:v>
                </c:pt>
                <c:pt idx="8720">
                  <c:v>-10.60514</c:v>
                </c:pt>
                <c:pt idx="8721">
                  <c:v>-10.592890000000001</c:v>
                </c:pt>
                <c:pt idx="8722">
                  <c:v>-10.58</c:v>
                </c:pt>
                <c:pt idx="8723">
                  <c:v>-10.571619999999999</c:v>
                </c:pt>
                <c:pt idx="8724">
                  <c:v>-10.5626</c:v>
                </c:pt>
                <c:pt idx="8725">
                  <c:v>-10.549709999999999</c:v>
                </c:pt>
                <c:pt idx="8726">
                  <c:v>-10.540039999999999</c:v>
                </c:pt>
                <c:pt idx="8727">
                  <c:v>-10.53166</c:v>
                </c:pt>
                <c:pt idx="8728">
                  <c:v>-10.521990000000001</c:v>
                </c:pt>
                <c:pt idx="8729">
                  <c:v>-10.51491</c:v>
                </c:pt>
                <c:pt idx="8730">
                  <c:v>-10.50137</c:v>
                </c:pt>
                <c:pt idx="8731">
                  <c:v>-10.4917</c:v>
                </c:pt>
                <c:pt idx="8732">
                  <c:v>-10.48784</c:v>
                </c:pt>
                <c:pt idx="8733">
                  <c:v>-10.473660000000001</c:v>
                </c:pt>
                <c:pt idx="8734">
                  <c:v>-10.466570000000001</c:v>
                </c:pt>
                <c:pt idx="8735">
                  <c:v>-10.459479999999999</c:v>
                </c:pt>
                <c:pt idx="8736">
                  <c:v>-10.444649999999999</c:v>
                </c:pt>
                <c:pt idx="8737">
                  <c:v>-10.44079</c:v>
                </c:pt>
                <c:pt idx="8738">
                  <c:v>-10.43305</c:v>
                </c:pt>
                <c:pt idx="8739">
                  <c:v>-10.425319999999999</c:v>
                </c:pt>
                <c:pt idx="8740">
                  <c:v>-10.415010000000001</c:v>
                </c:pt>
                <c:pt idx="8741">
                  <c:v>-10.407920000000001</c:v>
                </c:pt>
                <c:pt idx="8742">
                  <c:v>-10.398899999999999</c:v>
                </c:pt>
                <c:pt idx="8743">
                  <c:v>-10.391159999999999</c:v>
                </c:pt>
                <c:pt idx="8744">
                  <c:v>-10.37698</c:v>
                </c:pt>
                <c:pt idx="8745">
                  <c:v>-10.375690000000001</c:v>
                </c:pt>
                <c:pt idx="8746">
                  <c:v>-10.35829</c:v>
                </c:pt>
                <c:pt idx="8747">
                  <c:v>-10.359579999999999</c:v>
                </c:pt>
                <c:pt idx="8748">
                  <c:v>-10.35378</c:v>
                </c:pt>
                <c:pt idx="8749">
                  <c:v>-10.34282</c:v>
                </c:pt>
                <c:pt idx="8750">
                  <c:v>-10.3338</c:v>
                </c:pt>
                <c:pt idx="8751">
                  <c:v>-10.327360000000001</c:v>
                </c:pt>
                <c:pt idx="8752">
                  <c:v>-10.31704</c:v>
                </c:pt>
                <c:pt idx="8753">
                  <c:v>-10.309950000000001</c:v>
                </c:pt>
                <c:pt idx="8754">
                  <c:v>-10.30029</c:v>
                </c:pt>
                <c:pt idx="8755">
                  <c:v>-10.293200000000001</c:v>
                </c:pt>
                <c:pt idx="8756">
                  <c:v>-10.28417</c:v>
                </c:pt>
                <c:pt idx="8757">
                  <c:v>-10.2758</c:v>
                </c:pt>
                <c:pt idx="8758">
                  <c:v>-10.26548</c:v>
                </c:pt>
                <c:pt idx="8759">
                  <c:v>-10.26355</c:v>
                </c:pt>
                <c:pt idx="8760">
                  <c:v>-10.2455</c:v>
                </c:pt>
                <c:pt idx="8761">
                  <c:v>-10.24099</c:v>
                </c:pt>
                <c:pt idx="8762">
                  <c:v>-10.23197</c:v>
                </c:pt>
                <c:pt idx="8763">
                  <c:v>-10.22101</c:v>
                </c:pt>
                <c:pt idx="8764">
                  <c:v>-10.21392</c:v>
                </c:pt>
                <c:pt idx="8765">
                  <c:v>-10.20168</c:v>
                </c:pt>
                <c:pt idx="8766">
                  <c:v>-10.19201</c:v>
                </c:pt>
                <c:pt idx="8767">
                  <c:v>-10.18557</c:v>
                </c:pt>
                <c:pt idx="8768">
                  <c:v>-10.174609999999999</c:v>
                </c:pt>
                <c:pt idx="8769">
                  <c:v>-10.16559</c:v>
                </c:pt>
                <c:pt idx="8770">
                  <c:v>-10.156560000000001</c:v>
                </c:pt>
                <c:pt idx="8771">
                  <c:v>-10.14625</c:v>
                </c:pt>
                <c:pt idx="8772">
                  <c:v>-10.137230000000001</c:v>
                </c:pt>
                <c:pt idx="8773">
                  <c:v>-10.125629999999999</c:v>
                </c:pt>
                <c:pt idx="8774">
                  <c:v>-10.118539999999999</c:v>
                </c:pt>
                <c:pt idx="8775">
                  <c:v>-10.10629</c:v>
                </c:pt>
                <c:pt idx="8776">
                  <c:v>-10.094049999999999</c:v>
                </c:pt>
                <c:pt idx="8777">
                  <c:v>-10.086309999999999</c:v>
                </c:pt>
                <c:pt idx="8778">
                  <c:v>-10.076000000000001</c:v>
                </c:pt>
                <c:pt idx="8779">
                  <c:v>-10.06311</c:v>
                </c:pt>
                <c:pt idx="8780">
                  <c:v>-10.05151</c:v>
                </c:pt>
                <c:pt idx="8781">
                  <c:v>-10.039260000000001</c:v>
                </c:pt>
                <c:pt idx="8782">
                  <c:v>-10.030889999999999</c:v>
                </c:pt>
                <c:pt idx="8783">
                  <c:v>-10.01671</c:v>
                </c:pt>
                <c:pt idx="8784">
                  <c:v>-10.00511</c:v>
                </c:pt>
                <c:pt idx="8785">
                  <c:v>-9.9967269999999999</c:v>
                </c:pt>
                <c:pt idx="8786">
                  <c:v>-9.9831920000000007</c:v>
                </c:pt>
                <c:pt idx="8787">
                  <c:v>-9.9709470000000007</c:v>
                </c:pt>
                <c:pt idx="8788">
                  <c:v>-9.9529010000000007</c:v>
                </c:pt>
                <c:pt idx="8789">
                  <c:v>-9.9451669999999996</c:v>
                </c:pt>
                <c:pt idx="8790">
                  <c:v>-9.9329210000000003</c:v>
                </c:pt>
                <c:pt idx="8791">
                  <c:v>-9.9180980000000005</c:v>
                </c:pt>
                <c:pt idx="8792">
                  <c:v>-9.905208</c:v>
                </c:pt>
                <c:pt idx="8793">
                  <c:v>-9.8916730000000008</c:v>
                </c:pt>
                <c:pt idx="8794">
                  <c:v>-9.8781389999999991</c:v>
                </c:pt>
                <c:pt idx="8795">
                  <c:v>-9.8658929999999998</c:v>
                </c:pt>
                <c:pt idx="8796">
                  <c:v>-9.8530029999999993</c:v>
                </c:pt>
                <c:pt idx="8797">
                  <c:v>-9.8362459999999992</c:v>
                </c:pt>
                <c:pt idx="8798">
                  <c:v>-9.8240010000000009</c:v>
                </c:pt>
                <c:pt idx="8799">
                  <c:v>-9.8046659999999992</c:v>
                </c:pt>
                <c:pt idx="8800">
                  <c:v>-9.7937089999999998</c:v>
                </c:pt>
                <c:pt idx="8801">
                  <c:v>-9.7763080000000002</c:v>
                </c:pt>
                <c:pt idx="8802">
                  <c:v>-9.76084</c:v>
                </c:pt>
                <c:pt idx="8803">
                  <c:v>-9.7466609999999996</c:v>
                </c:pt>
                <c:pt idx="8804">
                  <c:v>-9.7324819999999992</c:v>
                </c:pt>
                <c:pt idx="8805">
                  <c:v>-9.7157250000000008</c:v>
                </c:pt>
                <c:pt idx="8806">
                  <c:v>-9.7002570000000006</c:v>
                </c:pt>
                <c:pt idx="8807">
                  <c:v>-9.6796330000000008</c:v>
                </c:pt>
                <c:pt idx="8808">
                  <c:v>-9.6693210000000001</c:v>
                </c:pt>
                <c:pt idx="8809">
                  <c:v>-9.6506299999999996</c:v>
                </c:pt>
                <c:pt idx="8810">
                  <c:v>-9.6345179999999999</c:v>
                </c:pt>
                <c:pt idx="8811">
                  <c:v>-9.6164719999999999</c:v>
                </c:pt>
                <c:pt idx="8812">
                  <c:v>-9.5990699999999993</c:v>
                </c:pt>
                <c:pt idx="8813">
                  <c:v>-9.5842469999999995</c:v>
                </c:pt>
                <c:pt idx="8814">
                  <c:v>-9.5642669999999992</c:v>
                </c:pt>
                <c:pt idx="8815">
                  <c:v>-9.5475100000000008</c:v>
                </c:pt>
                <c:pt idx="8816">
                  <c:v>-9.5262419999999999</c:v>
                </c:pt>
                <c:pt idx="8817">
                  <c:v>-9.5127070000000007</c:v>
                </c:pt>
                <c:pt idx="8818">
                  <c:v>-9.4907939999999993</c:v>
                </c:pt>
                <c:pt idx="8819">
                  <c:v>-9.4669480000000004</c:v>
                </c:pt>
                <c:pt idx="8820">
                  <c:v>-9.4489020000000004</c:v>
                </c:pt>
                <c:pt idx="8821">
                  <c:v>-9.4373009999999997</c:v>
                </c:pt>
                <c:pt idx="8822">
                  <c:v>-9.416677</c:v>
                </c:pt>
                <c:pt idx="8823">
                  <c:v>-9.3954079999999998</c:v>
                </c:pt>
                <c:pt idx="8824">
                  <c:v>-9.3792960000000001</c:v>
                </c:pt>
                <c:pt idx="8825">
                  <c:v>-9.3573830000000005</c:v>
                </c:pt>
                <c:pt idx="8826">
                  <c:v>-9.3393370000000004</c:v>
                </c:pt>
                <c:pt idx="8827">
                  <c:v>-9.3167790000000004</c:v>
                </c:pt>
                <c:pt idx="8828">
                  <c:v>-9.2993780000000008</c:v>
                </c:pt>
                <c:pt idx="8829">
                  <c:v>-9.2774649999999994</c:v>
                </c:pt>
                <c:pt idx="8830">
                  <c:v>-9.2587740000000007</c:v>
                </c:pt>
                <c:pt idx="8831">
                  <c:v>-9.2375059999999998</c:v>
                </c:pt>
                <c:pt idx="8832">
                  <c:v>-9.2143040000000003</c:v>
                </c:pt>
                <c:pt idx="8833">
                  <c:v>-9.1930350000000001</c:v>
                </c:pt>
                <c:pt idx="8834">
                  <c:v>-9.1724110000000003</c:v>
                </c:pt>
                <c:pt idx="8835">
                  <c:v>-9.1517870000000006</c:v>
                </c:pt>
                <c:pt idx="8836">
                  <c:v>-9.1298739999999992</c:v>
                </c:pt>
                <c:pt idx="8837">
                  <c:v>-9.1131170000000008</c:v>
                </c:pt>
                <c:pt idx="8838">
                  <c:v>-9.0879820000000002</c:v>
                </c:pt>
                <c:pt idx="8839">
                  <c:v>-9.0654240000000001</c:v>
                </c:pt>
                <c:pt idx="8840">
                  <c:v>-9.0422220000000006</c:v>
                </c:pt>
                <c:pt idx="8841">
                  <c:v>-9.0203089999999992</c:v>
                </c:pt>
                <c:pt idx="8842">
                  <c:v>-8.9971069999999997</c:v>
                </c:pt>
                <c:pt idx="8843">
                  <c:v>-8.9777719999999999</c:v>
                </c:pt>
                <c:pt idx="8844">
                  <c:v>-8.9565040000000007</c:v>
                </c:pt>
                <c:pt idx="8845">
                  <c:v>-8.932658</c:v>
                </c:pt>
                <c:pt idx="8846">
                  <c:v>-8.9204120000000007</c:v>
                </c:pt>
                <c:pt idx="8847">
                  <c:v>-8.8836759999999995</c:v>
                </c:pt>
                <c:pt idx="8848">
                  <c:v>-8.8656299999999995</c:v>
                </c:pt>
                <c:pt idx="8849">
                  <c:v>-8.8417829999999995</c:v>
                </c:pt>
                <c:pt idx="8850">
                  <c:v>-8.8198699999999999</c:v>
                </c:pt>
                <c:pt idx="8851">
                  <c:v>-8.7960239999999992</c:v>
                </c:pt>
                <c:pt idx="8852">
                  <c:v>-8.7760440000000006</c:v>
                </c:pt>
                <c:pt idx="8853">
                  <c:v>-8.7502639999999996</c:v>
                </c:pt>
                <c:pt idx="8854">
                  <c:v>-8.7302850000000003</c:v>
                </c:pt>
                <c:pt idx="8855">
                  <c:v>-8.7057939999999991</c:v>
                </c:pt>
                <c:pt idx="8856">
                  <c:v>-8.6851699999999994</c:v>
                </c:pt>
                <c:pt idx="8857">
                  <c:v>-8.6574559999999998</c:v>
                </c:pt>
                <c:pt idx="8858">
                  <c:v>-8.6348990000000008</c:v>
                </c:pt>
                <c:pt idx="8859">
                  <c:v>-8.6091189999999997</c:v>
                </c:pt>
                <c:pt idx="8860">
                  <c:v>-8.588495</c:v>
                </c:pt>
                <c:pt idx="8861">
                  <c:v>-8.5691600000000001</c:v>
                </c:pt>
                <c:pt idx="8862">
                  <c:v>-8.5433800000000009</c:v>
                </c:pt>
                <c:pt idx="8863">
                  <c:v>-8.516311</c:v>
                </c:pt>
                <c:pt idx="8864">
                  <c:v>-8.4950430000000008</c:v>
                </c:pt>
                <c:pt idx="8865">
                  <c:v>-8.4692629999999998</c:v>
                </c:pt>
                <c:pt idx="8866">
                  <c:v>-8.4512169999999998</c:v>
                </c:pt>
                <c:pt idx="8867">
                  <c:v>-8.4273699999999998</c:v>
                </c:pt>
                <c:pt idx="8868">
                  <c:v>-8.4048130000000008</c:v>
                </c:pt>
                <c:pt idx="8869">
                  <c:v>-8.3841889999999992</c:v>
                </c:pt>
                <c:pt idx="8870">
                  <c:v>-8.3603419999999993</c:v>
                </c:pt>
                <c:pt idx="8871">
                  <c:v>-8.334562</c:v>
                </c:pt>
                <c:pt idx="8872">
                  <c:v>-8.3120049999999992</c:v>
                </c:pt>
                <c:pt idx="8873">
                  <c:v>-8.286225</c:v>
                </c:pt>
                <c:pt idx="8874">
                  <c:v>-8.2636679999999991</c:v>
                </c:pt>
                <c:pt idx="8875">
                  <c:v>-8.2417549999999995</c:v>
                </c:pt>
                <c:pt idx="8876">
                  <c:v>-8.218553</c:v>
                </c:pt>
                <c:pt idx="8877">
                  <c:v>-8.1959949999999999</c:v>
                </c:pt>
                <c:pt idx="8878">
                  <c:v>-8.1740820000000003</c:v>
                </c:pt>
                <c:pt idx="8879">
                  <c:v>-8.1508800000000008</c:v>
                </c:pt>
                <c:pt idx="8880">
                  <c:v>-8.1257450000000002</c:v>
                </c:pt>
                <c:pt idx="8881">
                  <c:v>-8.1083429999999996</c:v>
                </c:pt>
                <c:pt idx="8882">
                  <c:v>-8.0825630000000004</c:v>
                </c:pt>
                <c:pt idx="8883">
                  <c:v>-8.0612949999999994</c:v>
                </c:pt>
                <c:pt idx="8884">
                  <c:v>-8.0361600000000006</c:v>
                </c:pt>
                <c:pt idx="8885">
                  <c:v>-8.0123130000000007</c:v>
                </c:pt>
                <c:pt idx="8886">
                  <c:v>-7.9923339999999996</c:v>
                </c:pt>
                <c:pt idx="8887">
                  <c:v>-7.9691320000000001</c:v>
                </c:pt>
                <c:pt idx="8888">
                  <c:v>-7.9485080000000004</c:v>
                </c:pt>
                <c:pt idx="8889">
                  <c:v>-7.9265949999999998</c:v>
                </c:pt>
                <c:pt idx="8890">
                  <c:v>-7.9008149999999997</c:v>
                </c:pt>
                <c:pt idx="8891">
                  <c:v>-7.8821240000000001</c:v>
                </c:pt>
                <c:pt idx="8892">
                  <c:v>-7.8602109999999996</c:v>
                </c:pt>
                <c:pt idx="8893">
                  <c:v>-7.8376539999999997</c:v>
                </c:pt>
                <c:pt idx="8894">
                  <c:v>-7.8150969999999997</c:v>
                </c:pt>
                <c:pt idx="8895">
                  <c:v>-7.794473</c:v>
                </c:pt>
                <c:pt idx="8896">
                  <c:v>-7.7725600000000004</c:v>
                </c:pt>
                <c:pt idx="8897">
                  <c:v>-7.7519359999999997</c:v>
                </c:pt>
                <c:pt idx="8898">
                  <c:v>-7.7287340000000002</c:v>
                </c:pt>
                <c:pt idx="8899">
                  <c:v>-7.7106880000000002</c:v>
                </c:pt>
                <c:pt idx="8900">
                  <c:v>-7.6868410000000003</c:v>
                </c:pt>
                <c:pt idx="8901">
                  <c:v>-7.671373</c:v>
                </c:pt>
                <c:pt idx="8902">
                  <c:v>-7.6462380000000003</c:v>
                </c:pt>
                <c:pt idx="8903">
                  <c:v>-7.6243249999999998</c:v>
                </c:pt>
                <c:pt idx="8904">
                  <c:v>-7.603701</c:v>
                </c:pt>
                <c:pt idx="8905">
                  <c:v>-7.5875890000000004</c:v>
                </c:pt>
                <c:pt idx="8906">
                  <c:v>-7.5630980000000001</c:v>
                </c:pt>
                <c:pt idx="8907">
                  <c:v>-7.5437630000000002</c:v>
                </c:pt>
                <c:pt idx="8908">
                  <c:v>-7.5205609999999998</c:v>
                </c:pt>
                <c:pt idx="8909">
                  <c:v>-7.5038039999999997</c:v>
                </c:pt>
                <c:pt idx="8910">
                  <c:v>-7.4851130000000001</c:v>
                </c:pt>
                <c:pt idx="8911">
                  <c:v>-7.4677119999999997</c:v>
                </c:pt>
                <c:pt idx="8912">
                  <c:v>-7.4445100000000002</c:v>
                </c:pt>
                <c:pt idx="8913">
                  <c:v>-7.4271089999999997</c:v>
                </c:pt>
                <c:pt idx="8914">
                  <c:v>-7.4039070000000002</c:v>
                </c:pt>
                <c:pt idx="8915">
                  <c:v>-7.388439</c:v>
                </c:pt>
                <c:pt idx="8916">
                  <c:v>-7.3671699999999998</c:v>
                </c:pt>
                <c:pt idx="8917">
                  <c:v>-7.3478349999999999</c:v>
                </c:pt>
                <c:pt idx="8918">
                  <c:v>-7.3291449999999996</c:v>
                </c:pt>
                <c:pt idx="8919">
                  <c:v>-7.3098099999999997</c:v>
                </c:pt>
                <c:pt idx="8920">
                  <c:v>-7.2969200000000001</c:v>
                </c:pt>
                <c:pt idx="8921">
                  <c:v>-7.2762960000000003</c:v>
                </c:pt>
                <c:pt idx="8922">
                  <c:v>-7.2550280000000003</c:v>
                </c:pt>
                <c:pt idx="8923">
                  <c:v>-7.2356930000000004</c:v>
                </c:pt>
                <c:pt idx="8924">
                  <c:v>-7.2208690000000004</c:v>
                </c:pt>
                <c:pt idx="8925">
                  <c:v>-7.2028230000000004</c:v>
                </c:pt>
                <c:pt idx="8926">
                  <c:v>-7.1828440000000002</c:v>
                </c:pt>
                <c:pt idx="8927">
                  <c:v>-7.1667319999999997</c:v>
                </c:pt>
                <c:pt idx="8928">
                  <c:v>-7.1486859999999997</c:v>
                </c:pt>
                <c:pt idx="8929">
                  <c:v>-7.1293509999999998</c:v>
                </c:pt>
                <c:pt idx="8930">
                  <c:v>-7.1151720000000003</c:v>
                </c:pt>
                <c:pt idx="8931">
                  <c:v>-7.0971260000000003</c:v>
                </c:pt>
                <c:pt idx="8932">
                  <c:v>-7.0797239999999997</c:v>
                </c:pt>
                <c:pt idx="8933">
                  <c:v>-7.0739239999999999</c:v>
                </c:pt>
                <c:pt idx="8934">
                  <c:v>-7.0442770000000001</c:v>
                </c:pt>
                <c:pt idx="8935">
                  <c:v>-7.0281650000000004</c:v>
                </c:pt>
                <c:pt idx="8936">
                  <c:v>-7.0146300000000004</c:v>
                </c:pt>
                <c:pt idx="8937">
                  <c:v>-6.9920730000000004</c:v>
                </c:pt>
                <c:pt idx="8938">
                  <c:v>-6.9817609999999997</c:v>
                </c:pt>
                <c:pt idx="8939">
                  <c:v>-6.9624259999999998</c:v>
                </c:pt>
                <c:pt idx="8940">
                  <c:v>-6.9476019999999998</c:v>
                </c:pt>
                <c:pt idx="8941">
                  <c:v>-6.9314900000000002</c:v>
                </c:pt>
                <c:pt idx="8942">
                  <c:v>-6.9127989999999997</c:v>
                </c:pt>
                <c:pt idx="8943">
                  <c:v>-6.9005539999999996</c:v>
                </c:pt>
                <c:pt idx="8944">
                  <c:v>-6.8837970000000004</c:v>
                </c:pt>
                <c:pt idx="8945">
                  <c:v>-6.8676849999999998</c:v>
                </c:pt>
                <c:pt idx="8946">
                  <c:v>-6.8470610000000001</c:v>
                </c:pt>
                <c:pt idx="8947">
                  <c:v>-6.8373929999999996</c:v>
                </c:pt>
                <c:pt idx="8948">
                  <c:v>-6.8187030000000002</c:v>
                </c:pt>
                <c:pt idx="8949">
                  <c:v>-6.8051680000000001</c:v>
                </c:pt>
                <c:pt idx="8950">
                  <c:v>-6.792923</c:v>
                </c:pt>
                <c:pt idx="8951">
                  <c:v>-6.7768100000000002</c:v>
                </c:pt>
                <c:pt idx="8952">
                  <c:v>-6.7594089999999998</c:v>
                </c:pt>
                <c:pt idx="8953">
                  <c:v>-6.7458749999999998</c:v>
                </c:pt>
                <c:pt idx="8954">
                  <c:v>-6.7291179999999997</c:v>
                </c:pt>
                <c:pt idx="8955">
                  <c:v>-6.7149390000000002</c:v>
                </c:pt>
                <c:pt idx="8956">
                  <c:v>-6.7020489999999997</c:v>
                </c:pt>
                <c:pt idx="8957">
                  <c:v>-6.6852919999999996</c:v>
                </c:pt>
                <c:pt idx="8958">
                  <c:v>-6.6711130000000001</c:v>
                </c:pt>
                <c:pt idx="8959">
                  <c:v>-6.6562890000000001</c:v>
                </c:pt>
                <c:pt idx="8960">
                  <c:v>-6.6414660000000003</c:v>
                </c:pt>
                <c:pt idx="8961">
                  <c:v>-6.6285759999999998</c:v>
                </c:pt>
                <c:pt idx="8962">
                  <c:v>-6.6131080000000004</c:v>
                </c:pt>
                <c:pt idx="8963">
                  <c:v>-6.5982849999999997</c:v>
                </c:pt>
                <c:pt idx="8964">
                  <c:v>-6.5841060000000002</c:v>
                </c:pt>
                <c:pt idx="8965">
                  <c:v>-6.5705710000000002</c:v>
                </c:pt>
                <c:pt idx="8966">
                  <c:v>-6.5557480000000004</c:v>
                </c:pt>
                <c:pt idx="8967">
                  <c:v>-6.5409240000000004</c:v>
                </c:pt>
                <c:pt idx="8968">
                  <c:v>-6.5254570000000003</c:v>
                </c:pt>
                <c:pt idx="8969">
                  <c:v>-6.5132110000000001</c:v>
                </c:pt>
                <c:pt idx="8970">
                  <c:v>-6.4951650000000001</c:v>
                </c:pt>
                <c:pt idx="8971">
                  <c:v>-6.4816310000000001</c:v>
                </c:pt>
                <c:pt idx="8972">
                  <c:v>-6.4700300000000004</c:v>
                </c:pt>
                <c:pt idx="8973">
                  <c:v>-6.455851</c:v>
                </c:pt>
                <c:pt idx="8974">
                  <c:v>-6.4423159999999999</c:v>
                </c:pt>
                <c:pt idx="8975">
                  <c:v>-6.4300709999999999</c:v>
                </c:pt>
                <c:pt idx="8976">
                  <c:v>-6.4146029999999996</c:v>
                </c:pt>
                <c:pt idx="8977">
                  <c:v>-6.4010689999999997</c:v>
                </c:pt>
                <c:pt idx="8978">
                  <c:v>-6.3849559999999999</c:v>
                </c:pt>
                <c:pt idx="8979">
                  <c:v>-6.3707770000000004</c:v>
                </c:pt>
                <c:pt idx="8980">
                  <c:v>-6.3578869999999998</c:v>
                </c:pt>
                <c:pt idx="8981">
                  <c:v>-6.3443529999999999</c:v>
                </c:pt>
                <c:pt idx="8982">
                  <c:v>-6.3269510000000002</c:v>
                </c:pt>
                <c:pt idx="8983">
                  <c:v>-6.315995</c:v>
                </c:pt>
                <c:pt idx="8984">
                  <c:v>-6.30246</c:v>
                </c:pt>
                <c:pt idx="8985">
                  <c:v>-6.2908600000000003</c:v>
                </c:pt>
                <c:pt idx="8986">
                  <c:v>-6.2721689999999999</c:v>
                </c:pt>
                <c:pt idx="8987">
                  <c:v>-6.2586349999999999</c:v>
                </c:pt>
                <c:pt idx="8988">
                  <c:v>-6.2418779999999998</c:v>
                </c:pt>
                <c:pt idx="8989">
                  <c:v>-6.2283429999999997</c:v>
                </c:pt>
                <c:pt idx="8990">
                  <c:v>-6.2173870000000004</c:v>
                </c:pt>
                <c:pt idx="8991">
                  <c:v>-6.2012739999999997</c:v>
                </c:pt>
                <c:pt idx="8992">
                  <c:v>-6.1877399999999998</c:v>
                </c:pt>
                <c:pt idx="8993">
                  <c:v>-6.1748500000000002</c:v>
                </c:pt>
                <c:pt idx="8994">
                  <c:v>-6.1626050000000001</c:v>
                </c:pt>
                <c:pt idx="8995">
                  <c:v>-6.1452030000000004</c:v>
                </c:pt>
                <c:pt idx="8996">
                  <c:v>-6.1303799999999997</c:v>
                </c:pt>
                <c:pt idx="8997">
                  <c:v>-6.1142669999999999</c:v>
                </c:pt>
                <c:pt idx="8998">
                  <c:v>-6.100733</c:v>
                </c:pt>
                <c:pt idx="8999">
                  <c:v>-6.0852649999999997</c:v>
                </c:pt>
                <c:pt idx="9000">
                  <c:v>-5.7958860000000003</c:v>
                </c:pt>
                <c:pt idx="9001">
                  <c:v>-5.7823510000000002</c:v>
                </c:pt>
                <c:pt idx="9002">
                  <c:v>-5.7636609999999999</c:v>
                </c:pt>
                <c:pt idx="9003">
                  <c:v>-5.7527049999999997</c:v>
                </c:pt>
                <c:pt idx="9004">
                  <c:v>-5.7359479999999996</c:v>
                </c:pt>
                <c:pt idx="9005">
                  <c:v>-5.7191910000000004</c:v>
                </c:pt>
                <c:pt idx="9006">
                  <c:v>-5.7056560000000003</c:v>
                </c:pt>
                <c:pt idx="9007">
                  <c:v>-5.6908329999999996</c:v>
                </c:pt>
                <c:pt idx="9008">
                  <c:v>-5.6740760000000003</c:v>
                </c:pt>
                <c:pt idx="9009">
                  <c:v>-5.6586080000000001</c:v>
                </c:pt>
                <c:pt idx="9010">
                  <c:v>-5.6437850000000003</c:v>
                </c:pt>
                <c:pt idx="9011">
                  <c:v>-5.628317</c:v>
                </c:pt>
                <c:pt idx="9012">
                  <c:v>-5.6134930000000001</c:v>
                </c:pt>
                <c:pt idx="9013">
                  <c:v>-5.5980249999999998</c:v>
                </c:pt>
                <c:pt idx="9014">
                  <c:v>-5.5812679999999997</c:v>
                </c:pt>
                <c:pt idx="9015">
                  <c:v>-5.5664449999999999</c:v>
                </c:pt>
                <c:pt idx="9016">
                  <c:v>-5.5503330000000002</c:v>
                </c:pt>
                <c:pt idx="9017">
                  <c:v>-5.5348649999999999</c:v>
                </c:pt>
                <c:pt idx="9018">
                  <c:v>-5.5206860000000004</c:v>
                </c:pt>
                <c:pt idx="9019">
                  <c:v>-5.5013509999999997</c:v>
                </c:pt>
                <c:pt idx="9020">
                  <c:v>-5.4839500000000001</c:v>
                </c:pt>
                <c:pt idx="9021">
                  <c:v>-5.4710599999999996</c:v>
                </c:pt>
                <c:pt idx="9022">
                  <c:v>-5.4517249999999997</c:v>
                </c:pt>
                <c:pt idx="9023">
                  <c:v>-5.4388350000000001</c:v>
                </c:pt>
                <c:pt idx="9024">
                  <c:v>-5.4207890000000001</c:v>
                </c:pt>
                <c:pt idx="9025">
                  <c:v>-5.4066099999999997</c:v>
                </c:pt>
                <c:pt idx="9026">
                  <c:v>-5.3892090000000001</c:v>
                </c:pt>
                <c:pt idx="9027">
                  <c:v>-5.3718070000000004</c:v>
                </c:pt>
                <c:pt idx="9028">
                  <c:v>-5.3556949999999999</c:v>
                </c:pt>
                <c:pt idx="9029">
                  <c:v>-5.3395820000000001</c:v>
                </c:pt>
                <c:pt idx="9030">
                  <c:v>-5.3254029999999997</c:v>
                </c:pt>
                <c:pt idx="9031">
                  <c:v>-5.309291</c:v>
                </c:pt>
                <c:pt idx="9032">
                  <c:v>-5.2944680000000002</c:v>
                </c:pt>
                <c:pt idx="9033">
                  <c:v>-5.2719100000000001</c:v>
                </c:pt>
                <c:pt idx="9034">
                  <c:v>-5.2545089999999997</c:v>
                </c:pt>
                <c:pt idx="9035">
                  <c:v>-5.2403300000000002</c:v>
                </c:pt>
                <c:pt idx="9036">
                  <c:v>-5.2242170000000003</c:v>
                </c:pt>
                <c:pt idx="9037">
                  <c:v>-5.2061719999999996</c:v>
                </c:pt>
                <c:pt idx="9038">
                  <c:v>-5.187481</c:v>
                </c:pt>
                <c:pt idx="9039">
                  <c:v>-5.169435</c:v>
                </c:pt>
                <c:pt idx="9040">
                  <c:v>-5.1559010000000001</c:v>
                </c:pt>
                <c:pt idx="9041">
                  <c:v>-5.1372099999999996</c:v>
                </c:pt>
                <c:pt idx="9042">
                  <c:v>-5.1185200000000002</c:v>
                </c:pt>
                <c:pt idx="9043">
                  <c:v>-5.1043409999999998</c:v>
                </c:pt>
                <c:pt idx="9044">
                  <c:v>-5.0850059999999999</c:v>
                </c:pt>
                <c:pt idx="9045">
                  <c:v>-5.0695379999999997</c:v>
                </c:pt>
                <c:pt idx="9046">
                  <c:v>-5.0508480000000002</c:v>
                </c:pt>
                <c:pt idx="9047">
                  <c:v>-5.0321579999999999</c:v>
                </c:pt>
                <c:pt idx="9048">
                  <c:v>-5.0166899999999996</c:v>
                </c:pt>
                <c:pt idx="9049">
                  <c:v>-4.9986439999999996</c:v>
                </c:pt>
                <c:pt idx="9050">
                  <c:v>-4.9786640000000002</c:v>
                </c:pt>
                <c:pt idx="9051">
                  <c:v>-4.9612629999999998</c:v>
                </c:pt>
                <c:pt idx="9052">
                  <c:v>-4.9425730000000003</c:v>
                </c:pt>
                <c:pt idx="9053">
                  <c:v>-4.9258160000000002</c:v>
                </c:pt>
                <c:pt idx="9054">
                  <c:v>-4.9064810000000003</c:v>
                </c:pt>
                <c:pt idx="9055">
                  <c:v>-4.8877899999999999</c:v>
                </c:pt>
                <c:pt idx="9056">
                  <c:v>-4.8723219999999996</c:v>
                </c:pt>
                <c:pt idx="9057">
                  <c:v>-4.8536320000000002</c:v>
                </c:pt>
                <c:pt idx="9058">
                  <c:v>-4.8362309999999997</c:v>
                </c:pt>
                <c:pt idx="9059">
                  <c:v>-4.8175400000000002</c:v>
                </c:pt>
                <c:pt idx="9060">
                  <c:v>-4.7994940000000001</c:v>
                </c:pt>
                <c:pt idx="9061">
                  <c:v>-4.7840259999999999</c:v>
                </c:pt>
                <c:pt idx="9062">
                  <c:v>-4.765981</c:v>
                </c:pt>
                <c:pt idx="9063">
                  <c:v>-4.7460009999999997</c:v>
                </c:pt>
                <c:pt idx="9064">
                  <c:v>-4.7240880000000001</c:v>
                </c:pt>
                <c:pt idx="9065">
                  <c:v>-4.7034640000000003</c:v>
                </c:pt>
                <c:pt idx="9066">
                  <c:v>-4.6873519999999997</c:v>
                </c:pt>
                <c:pt idx="9067">
                  <c:v>-4.6738179999999998</c:v>
                </c:pt>
                <c:pt idx="9068">
                  <c:v>-4.6531940000000001</c:v>
                </c:pt>
                <c:pt idx="9069">
                  <c:v>-4.6332139999999997</c:v>
                </c:pt>
                <c:pt idx="9070">
                  <c:v>-4.6138789999999998</c:v>
                </c:pt>
                <c:pt idx="9071">
                  <c:v>-4.5984119999999997</c:v>
                </c:pt>
                <c:pt idx="9072">
                  <c:v>-4.5764990000000001</c:v>
                </c:pt>
                <c:pt idx="9073">
                  <c:v>-4.5565189999999998</c:v>
                </c:pt>
                <c:pt idx="9074">
                  <c:v>-4.5391180000000002</c:v>
                </c:pt>
                <c:pt idx="9075">
                  <c:v>-4.5217169999999998</c:v>
                </c:pt>
                <c:pt idx="9076">
                  <c:v>-4.5023819999999999</c:v>
                </c:pt>
                <c:pt idx="9077">
                  <c:v>-4.4836910000000003</c:v>
                </c:pt>
                <c:pt idx="9078">
                  <c:v>-4.4643560000000004</c:v>
                </c:pt>
                <c:pt idx="9079">
                  <c:v>-4.446955</c:v>
                </c:pt>
                <c:pt idx="9080">
                  <c:v>-4.4250420000000004</c:v>
                </c:pt>
                <c:pt idx="9081">
                  <c:v>-4.4102189999999997</c:v>
                </c:pt>
                <c:pt idx="9082">
                  <c:v>-4.3902390000000002</c:v>
                </c:pt>
                <c:pt idx="9083">
                  <c:v>-4.3696149999999996</c:v>
                </c:pt>
                <c:pt idx="9084">
                  <c:v>-4.3528589999999996</c:v>
                </c:pt>
                <c:pt idx="9085">
                  <c:v>-4.334168</c:v>
                </c:pt>
                <c:pt idx="9086">
                  <c:v>-4.3122550000000004</c:v>
                </c:pt>
                <c:pt idx="9087">
                  <c:v>-4.2967870000000001</c:v>
                </c:pt>
                <c:pt idx="9088">
                  <c:v>-4.2787420000000003</c:v>
                </c:pt>
                <c:pt idx="9089">
                  <c:v>-4.2581179999999996</c:v>
                </c:pt>
                <c:pt idx="9090">
                  <c:v>-4.2400719999999996</c:v>
                </c:pt>
                <c:pt idx="9091">
                  <c:v>-4.2078470000000001</c:v>
                </c:pt>
                <c:pt idx="9092">
                  <c:v>-4.2046250000000001</c:v>
                </c:pt>
                <c:pt idx="9093">
                  <c:v>-4.1814229999999997</c:v>
                </c:pt>
                <c:pt idx="9094">
                  <c:v>-4.1653099999999998</c:v>
                </c:pt>
                <c:pt idx="9095">
                  <c:v>-4.1453309999999997</c:v>
                </c:pt>
                <c:pt idx="9096">
                  <c:v>-4.1247069999999999</c:v>
                </c:pt>
                <c:pt idx="9097">
                  <c:v>-4.1066609999999999</c:v>
                </c:pt>
                <c:pt idx="9098">
                  <c:v>-4.087326</c:v>
                </c:pt>
                <c:pt idx="9099">
                  <c:v>-4.06928</c:v>
                </c:pt>
                <c:pt idx="9100">
                  <c:v>-4.0499460000000003</c:v>
                </c:pt>
                <c:pt idx="9101">
                  <c:v>-4.0325439999999997</c:v>
                </c:pt>
                <c:pt idx="9102">
                  <c:v>-4.0151430000000001</c:v>
                </c:pt>
                <c:pt idx="9103">
                  <c:v>-3.9945189999999999</c:v>
                </c:pt>
                <c:pt idx="9104">
                  <c:v>-3.9809839999999999</c:v>
                </c:pt>
                <c:pt idx="9105">
                  <c:v>-3.9545599999999999</c:v>
                </c:pt>
                <c:pt idx="9106">
                  <c:v>-3.9371589999999999</c:v>
                </c:pt>
                <c:pt idx="9107">
                  <c:v>-3.917179</c:v>
                </c:pt>
                <c:pt idx="9108">
                  <c:v>-3.8972000000000002</c:v>
                </c:pt>
                <c:pt idx="9109">
                  <c:v>-3.8836659999999998</c:v>
                </c:pt>
                <c:pt idx="9110">
                  <c:v>-3.8623970000000001</c:v>
                </c:pt>
                <c:pt idx="9111">
                  <c:v>-3.8449960000000001</c:v>
                </c:pt>
                <c:pt idx="9112">
                  <c:v>-3.8308170000000001</c:v>
                </c:pt>
                <c:pt idx="9113">
                  <c:v>-3.8082600000000002</c:v>
                </c:pt>
                <c:pt idx="9114">
                  <c:v>-3.7863470000000001</c:v>
                </c:pt>
                <c:pt idx="9115">
                  <c:v>-3.7734570000000001</c:v>
                </c:pt>
                <c:pt idx="9116">
                  <c:v>-3.7489659999999998</c:v>
                </c:pt>
                <c:pt idx="9117">
                  <c:v>-3.7347869999999999</c:v>
                </c:pt>
                <c:pt idx="9118">
                  <c:v>-3.7167409999999999</c:v>
                </c:pt>
                <c:pt idx="9119">
                  <c:v>-3.7006290000000002</c:v>
                </c:pt>
                <c:pt idx="9120">
                  <c:v>-3.6819380000000002</c:v>
                </c:pt>
                <c:pt idx="9121">
                  <c:v>-3.6651820000000002</c:v>
                </c:pt>
                <c:pt idx="9122">
                  <c:v>-3.6471360000000002</c:v>
                </c:pt>
                <c:pt idx="9123">
                  <c:v>-3.6232890000000002</c:v>
                </c:pt>
                <c:pt idx="9124">
                  <c:v>-3.6129769999999999</c:v>
                </c:pt>
                <c:pt idx="9125">
                  <c:v>-3.5891310000000001</c:v>
                </c:pt>
                <c:pt idx="9126">
                  <c:v>-3.5704410000000002</c:v>
                </c:pt>
                <c:pt idx="9127">
                  <c:v>-3.5556169999999998</c:v>
                </c:pt>
                <c:pt idx="9128">
                  <c:v>-3.5304820000000001</c:v>
                </c:pt>
                <c:pt idx="9129">
                  <c:v>-3.5195259999999999</c:v>
                </c:pt>
                <c:pt idx="9130">
                  <c:v>-3.5001910000000001</c:v>
                </c:pt>
                <c:pt idx="9131">
                  <c:v>-3.482145</c:v>
                </c:pt>
                <c:pt idx="9132">
                  <c:v>-3.4698989999999998</c:v>
                </c:pt>
                <c:pt idx="9133">
                  <c:v>-3.4499200000000001</c:v>
                </c:pt>
                <c:pt idx="9134">
                  <c:v>-3.433163</c:v>
                </c:pt>
                <c:pt idx="9135">
                  <c:v>-3.4164059999999998</c:v>
                </c:pt>
                <c:pt idx="9136">
                  <c:v>-3.3964270000000001</c:v>
                </c:pt>
                <c:pt idx="9137">
                  <c:v>-3.3809589999999998</c:v>
                </c:pt>
                <c:pt idx="9138">
                  <c:v>-3.3648470000000001</c:v>
                </c:pt>
                <c:pt idx="9139">
                  <c:v>-3.3442229999999999</c:v>
                </c:pt>
                <c:pt idx="9140">
                  <c:v>-3.3274659999999998</c:v>
                </c:pt>
                <c:pt idx="9141">
                  <c:v>-3.3139319999999999</c:v>
                </c:pt>
                <c:pt idx="9142">
                  <c:v>-3.2971750000000002</c:v>
                </c:pt>
                <c:pt idx="9143">
                  <c:v>-3.2817069999999999</c:v>
                </c:pt>
                <c:pt idx="9144">
                  <c:v>-3.266883</c:v>
                </c:pt>
                <c:pt idx="9145">
                  <c:v>-3.249482</c:v>
                </c:pt>
                <c:pt idx="9146">
                  <c:v>-3.2307920000000001</c:v>
                </c:pt>
                <c:pt idx="9147">
                  <c:v>-3.2121010000000001</c:v>
                </c:pt>
                <c:pt idx="9148">
                  <c:v>-3.1966329999999998</c:v>
                </c:pt>
                <c:pt idx="9149">
                  <c:v>-3.1850320000000001</c:v>
                </c:pt>
                <c:pt idx="9150">
                  <c:v>-3.1663420000000002</c:v>
                </c:pt>
                <c:pt idx="9151">
                  <c:v>-3.151519</c:v>
                </c:pt>
                <c:pt idx="9152">
                  <c:v>-3.1315390000000001</c:v>
                </c:pt>
                <c:pt idx="9153">
                  <c:v>-3.1173600000000001</c:v>
                </c:pt>
                <c:pt idx="9154">
                  <c:v>-3.1064039999999999</c:v>
                </c:pt>
                <c:pt idx="9155">
                  <c:v>-3.0890029999999999</c:v>
                </c:pt>
                <c:pt idx="9156">
                  <c:v>-3.0728900000000001</c:v>
                </c:pt>
                <c:pt idx="9157">
                  <c:v>-3.0593560000000002</c:v>
                </c:pt>
                <c:pt idx="9158">
                  <c:v>-3.041954</c:v>
                </c:pt>
                <c:pt idx="9159">
                  <c:v>-3.0284200000000001</c:v>
                </c:pt>
                <c:pt idx="9160">
                  <c:v>-3.011663</c:v>
                </c:pt>
                <c:pt idx="9161">
                  <c:v>-2.9923280000000001</c:v>
                </c:pt>
                <c:pt idx="9162">
                  <c:v>-2.9826609999999998</c:v>
                </c:pt>
                <c:pt idx="9163">
                  <c:v>-2.9684819999999998</c:v>
                </c:pt>
                <c:pt idx="9164">
                  <c:v>-2.953659</c:v>
                </c:pt>
                <c:pt idx="9165">
                  <c:v>-2.9336790000000001</c:v>
                </c:pt>
                <c:pt idx="9166">
                  <c:v>-2.9240119999999998</c:v>
                </c:pt>
                <c:pt idx="9167">
                  <c:v>-2.908544</c:v>
                </c:pt>
                <c:pt idx="9168">
                  <c:v>-2.8982320000000001</c:v>
                </c:pt>
                <c:pt idx="9169">
                  <c:v>-2.8827639999999999</c:v>
                </c:pt>
                <c:pt idx="9170">
                  <c:v>-2.8679410000000001</c:v>
                </c:pt>
                <c:pt idx="9171">
                  <c:v>-2.855051</c:v>
                </c:pt>
                <c:pt idx="9172">
                  <c:v>-2.8389380000000002</c:v>
                </c:pt>
                <c:pt idx="9173">
                  <c:v>-2.8260480000000001</c:v>
                </c:pt>
                <c:pt idx="9174">
                  <c:v>-2.809936</c:v>
                </c:pt>
                <c:pt idx="9175">
                  <c:v>-2.7989799999999998</c:v>
                </c:pt>
                <c:pt idx="9176">
                  <c:v>-2.786734</c:v>
                </c:pt>
                <c:pt idx="9177">
                  <c:v>-2.7699769999999999</c:v>
                </c:pt>
                <c:pt idx="9178">
                  <c:v>-2.7570869999999998</c:v>
                </c:pt>
                <c:pt idx="9179">
                  <c:v>-2.7461310000000001</c:v>
                </c:pt>
                <c:pt idx="9180">
                  <c:v>-2.7287300000000001</c:v>
                </c:pt>
                <c:pt idx="9181">
                  <c:v>-2.7190620000000001</c:v>
                </c:pt>
                <c:pt idx="9182">
                  <c:v>-2.7042389999999998</c:v>
                </c:pt>
                <c:pt idx="9183">
                  <c:v>-2.6900599999999999</c:v>
                </c:pt>
                <c:pt idx="9184">
                  <c:v>-2.6791040000000002</c:v>
                </c:pt>
                <c:pt idx="9185">
                  <c:v>-2.667503</c:v>
                </c:pt>
                <c:pt idx="9186">
                  <c:v>-2.652679</c:v>
                </c:pt>
                <c:pt idx="9187">
                  <c:v>-2.643656</c:v>
                </c:pt>
                <c:pt idx="9188">
                  <c:v>-2.626255</c:v>
                </c:pt>
                <c:pt idx="9189">
                  <c:v>-2.6159430000000001</c:v>
                </c:pt>
                <c:pt idx="9190">
                  <c:v>-2.6024090000000002</c:v>
                </c:pt>
                <c:pt idx="9191">
                  <c:v>-2.6075650000000001</c:v>
                </c:pt>
                <c:pt idx="9192">
                  <c:v>-2.5785619999999998</c:v>
                </c:pt>
                <c:pt idx="9193">
                  <c:v>-2.5663170000000002</c:v>
                </c:pt>
                <c:pt idx="9194">
                  <c:v>-2.554071</c:v>
                </c:pt>
                <c:pt idx="9195">
                  <c:v>-2.5398930000000002</c:v>
                </c:pt>
                <c:pt idx="9196">
                  <c:v>-2.5289359999999999</c:v>
                </c:pt>
                <c:pt idx="9197">
                  <c:v>-2.5147569999999999</c:v>
                </c:pt>
                <c:pt idx="9198">
                  <c:v>-2.4992890000000001</c:v>
                </c:pt>
                <c:pt idx="9199">
                  <c:v>-2.491555</c:v>
                </c:pt>
                <c:pt idx="9200">
                  <c:v>-2.4812439999999998</c:v>
                </c:pt>
                <c:pt idx="9201">
                  <c:v>-2.4702869999999999</c:v>
                </c:pt>
                <c:pt idx="9202">
                  <c:v>-2.4573969999999998</c:v>
                </c:pt>
                <c:pt idx="9203">
                  <c:v>-2.4464410000000001</c:v>
                </c:pt>
                <c:pt idx="9204">
                  <c:v>-2.4309729999999998</c:v>
                </c:pt>
                <c:pt idx="9205">
                  <c:v>-2.4232390000000001</c:v>
                </c:pt>
                <c:pt idx="9206">
                  <c:v>-2.4084159999999999</c:v>
                </c:pt>
                <c:pt idx="9207">
                  <c:v>-2.4013260000000001</c:v>
                </c:pt>
                <c:pt idx="9208">
                  <c:v>-2.3871470000000001</c:v>
                </c:pt>
                <c:pt idx="9209">
                  <c:v>-2.3761909999999999</c:v>
                </c:pt>
                <c:pt idx="9210">
                  <c:v>-2.3671679999999999</c:v>
                </c:pt>
                <c:pt idx="9211">
                  <c:v>-2.3536329999999999</c:v>
                </c:pt>
                <c:pt idx="9212">
                  <c:v>-2.3420329999999998</c:v>
                </c:pt>
                <c:pt idx="9213">
                  <c:v>-2.3323649999999998</c:v>
                </c:pt>
                <c:pt idx="9214">
                  <c:v>-2.3201200000000002</c:v>
                </c:pt>
                <c:pt idx="9215">
                  <c:v>-2.308519</c:v>
                </c:pt>
                <c:pt idx="9216">
                  <c:v>-2.299496</c:v>
                </c:pt>
                <c:pt idx="9217">
                  <c:v>-2.2859609999999999</c:v>
                </c:pt>
                <c:pt idx="9218">
                  <c:v>-2.2750050000000002</c:v>
                </c:pt>
                <c:pt idx="9219">
                  <c:v>-2.263404</c:v>
                </c:pt>
                <c:pt idx="9220">
                  <c:v>-2.2524479999999998</c:v>
                </c:pt>
                <c:pt idx="9221">
                  <c:v>-2.2427800000000002</c:v>
                </c:pt>
                <c:pt idx="9222">
                  <c:v>-2.2292459999999998</c:v>
                </c:pt>
                <c:pt idx="9223">
                  <c:v>-2.2202229999999998</c:v>
                </c:pt>
                <c:pt idx="9224">
                  <c:v>-2.2086220000000001</c:v>
                </c:pt>
                <c:pt idx="9225">
                  <c:v>-2.1976659999999999</c:v>
                </c:pt>
                <c:pt idx="9226">
                  <c:v>-2.1899320000000002</c:v>
                </c:pt>
                <c:pt idx="9227">
                  <c:v>-2.1770420000000001</c:v>
                </c:pt>
                <c:pt idx="9228">
                  <c:v>-2.1680190000000001</c:v>
                </c:pt>
                <c:pt idx="9229">
                  <c:v>-2.1577069999999998</c:v>
                </c:pt>
                <c:pt idx="9230">
                  <c:v>-2.1435279999999999</c:v>
                </c:pt>
                <c:pt idx="9231">
                  <c:v>-2.1325720000000001</c:v>
                </c:pt>
                <c:pt idx="9232">
                  <c:v>-2.1222599999999998</c:v>
                </c:pt>
                <c:pt idx="9233">
                  <c:v>-2.1138810000000001</c:v>
                </c:pt>
                <c:pt idx="9234">
                  <c:v>-2.1022799999999999</c:v>
                </c:pt>
                <c:pt idx="9235">
                  <c:v>-2.0932569999999999</c:v>
                </c:pt>
                <c:pt idx="9236">
                  <c:v>-2.079723</c:v>
                </c:pt>
                <c:pt idx="9237">
                  <c:v>-2.0694110000000001</c:v>
                </c:pt>
                <c:pt idx="9238">
                  <c:v>-2.0578099999999999</c:v>
                </c:pt>
                <c:pt idx="9239">
                  <c:v>-2.047498</c:v>
                </c:pt>
                <c:pt idx="9240">
                  <c:v>-2.035253</c:v>
                </c:pt>
                <c:pt idx="9241">
                  <c:v>-2.0288080000000002</c:v>
                </c:pt>
                <c:pt idx="9242">
                  <c:v>-2.0139849999999999</c:v>
                </c:pt>
                <c:pt idx="9243">
                  <c:v>-2.003673</c:v>
                </c:pt>
                <c:pt idx="9244">
                  <c:v>-1.9933609999999999</c:v>
                </c:pt>
                <c:pt idx="9245">
                  <c:v>-1.9836929999999999</c:v>
                </c:pt>
                <c:pt idx="9246">
                  <c:v>-1.9733810000000001</c:v>
                </c:pt>
                <c:pt idx="9247">
                  <c:v>-1.9617800000000001</c:v>
                </c:pt>
                <c:pt idx="9248">
                  <c:v>-1.9508239999999999</c:v>
                </c:pt>
                <c:pt idx="9249">
                  <c:v>-1.941157</c:v>
                </c:pt>
                <c:pt idx="9250">
                  <c:v>-1.9269780000000001</c:v>
                </c:pt>
                <c:pt idx="9251">
                  <c:v>-1.9211769999999999</c:v>
                </c:pt>
                <c:pt idx="9252">
                  <c:v>-1.9031309999999999</c:v>
                </c:pt>
                <c:pt idx="9253">
                  <c:v>-1.8973310000000001</c:v>
                </c:pt>
                <c:pt idx="9254">
                  <c:v>-1.8876630000000001</c:v>
                </c:pt>
                <c:pt idx="9255">
                  <c:v>-1.876063</c:v>
                </c:pt>
                <c:pt idx="9256">
                  <c:v>-1.8644620000000001</c:v>
                </c:pt>
                <c:pt idx="9257">
                  <c:v>-1.8528610000000001</c:v>
                </c:pt>
                <c:pt idx="9258">
                  <c:v>-1.8412599999999999</c:v>
                </c:pt>
                <c:pt idx="9259">
                  <c:v>-1.8322369999999999</c:v>
                </c:pt>
                <c:pt idx="9260">
                  <c:v>-1.8206359999999999</c:v>
                </c:pt>
                <c:pt idx="9261">
                  <c:v>-1.8109690000000001</c:v>
                </c:pt>
                <c:pt idx="9262">
                  <c:v>-1.7967900000000001</c:v>
                </c:pt>
                <c:pt idx="9263">
                  <c:v>-1.7877670000000001</c:v>
                </c:pt>
                <c:pt idx="9264">
                  <c:v>-1.7761659999999999</c:v>
                </c:pt>
                <c:pt idx="9265">
                  <c:v>-1.77681</c:v>
                </c:pt>
                <c:pt idx="9266">
                  <c:v>-1.7542530000000001</c:v>
                </c:pt>
                <c:pt idx="9267">
                  <c:v>-1.741363</c:v>
                </c:pt>
                <c:pt idx="9268">
                  <c:v>-1.732985</c:v>
                </c:pt>
                <c:pt idx="9269">
                  <c:v>-1.723317</c:v>
                </c:pt>
                <c:pt idx="9270">
                  <c:v>-1.7104269999999999</c:v>
                </c:pt>
                <c:pt idx="9271">
                  <c:v>-1.6981820000000001</c:v>
                </c:pt>
                <c:pt idx="9272">
                  <c:v>-1.688515</c:v>
                </c:pt>
                <c:pt idx="9273">
                  <c:v>-1.676269</c:v>
                </c:pt>
                <c:pt idx="9274">
                  <c:v>-1.664668</c:v>
                </c:pt>
                <c:pt idx="9275">
                  <c:v>-1.6550009999999999</c:v>
                </c:pt>
                <c:pt idx="9276">
                  <c:v>-1.642755</c:v>
                </c:pt>
                <c:pt idx="9277">
                  <c:v>-1.6330880000000001</c:v>
                </c:pt>
                <c:pt idx="9278">
                  <c:v>-1.629221</c:v>
                </c:pt>
                <c:pt idx="9279">
                  <c:v>-1.6092420000000001</c:v>
                </c:pt>
                <c:pt idx="9280">
                  <c:v>-1.59893</c:v>
                </c:pt>
                <c:pt idx="9281">
                  <c:v>-1.584751</c:v>
                </c:pt>
                <c:pt idx="9282">
                  <c:v>-1.57315</c:v>
                </c:pt>
                <c:pt idx="9283">
                  <c:v>-1.5621929999999999</c:v>
                </c:pt>
                <c:pt idx="9284">
                  <c:v>-1.5525260000000001</c:v>
                </c:pt>
                <c:pt idx="9285">
                  <c:v>-1.540281</c:v>
                </c:pt>
                <c:pt idx="9286">
                  <c:v>-1.530613</c:v>
                </c:pt>
                <c:pt idx="9287">
                  <c:v>-1.5177229999999999</c:v>
                </c:pt>
                <c:pt idx="9288">
                  <c:v>-1.5054780000000001</c:v>
                </c:pt>
                <c:pt idx="9289">
                  <c:v>-1.495166</c:v>
                </c:pt>
                <c:pt idx="9290">
                  <c:v>-1.4822759999999999</c:v>
                </c:pt>
                <c:pt idx="9291">
                  <c:v>-1.462297</c:v>
                </c:pt>
                <c:pt idx="9292">
                  <c:v>-1.4648749999999999</c:v>
                </c:pt>
                <c:pt idx="9293">
                  <c:v>-1.450051</c:v>
                </c:pt>
                <c:pt idx="9294">
                  <c:v>-1.439095</c:v>
                </c:pt>
                <c:pt idx="9295">
                  <c:v>-1.4294279999999999</c:v>
                </c:pt>
                <c:pt idx="9296">
                  <c:v>-1.4158930000000001</c:v>
                </c:pt>
                <c:pt idx="9297">
                  <c:v>-1.403003</c:v>
                </c:pt>
                <c:pt idx="9298">
                  <c:v>-1.3894690000000001</c:v>
                </c:pt>
                <c:pt idx="9299">
                  <c:v>-1.3817349999999999</c:v>
                </c:pt>
                <c:pt idx="9300">
                  <c:v>-1.3720669999999999</c:v>
                </c:pt>
                <c:pt idx="9301">
                  <c:v>-1.3604670000000001</c:v>
                </c:pt>
                <c:pt idx="9302">
                  <c:v>-1.346932</c:v>
                </c:pt>
                <c:pt idx="9303">
                  <c:v>-1.3359760000000001</c:v>
                </c:pt>
                <c:pt idx="9304">
                  <c:v>-1.3250189999999999</c:v>
                </c:pt>
                <c:pt idx="9305">
                  <c:v>-1.3121290000000001</c:v>
                </c:pt>
                <c:pt idx="9306">
                  <c:v>-1.299884</c:v>
                </c:pt>
                <c:pt idx="9307">
                  <c:v>-1.2889280000000001</c:v>
                </c:pt>
                <c:pt idx="9308">
                  <c:v>-1.277971</c:v>
                </c:pt>
                <c:pt idx="9309">
                  <c:v>-1.2683040000000001</c:v>
                </c:pt>
                <c:pt idx="9310">
                  <c:v>-1.254769</c:v>
                </c:pt>
                <c:pt idx="9311">
                  <c:v>-1.242524</c:v>
                </c:pt>
                <c:pt idx="9312">
                  <c:v>-1.2322120000000001</c:v>
                </c:pt>
                <c:pt idx="9313">
                  <c:v>-1.2206109999999999</c:v>
                </c:pt>
                <c:pt idx="9314">
                  <c:v>-1.2090099999999999</c:v>
                </c:pt>
                <c:pt idx="9315">
                  <c:v>-1.198698</c:v>
                </c:pt>
                <c:pt idx="9316">
                  <c:v>-1.1870970000000001</c:v>
                </c:pt>
                <c:pt idx="9317">
                  <c:v>-1.174207</c:v>
                </c:pt>
                <c:pt idx="9318">
                  <c:v>-1.163896</c:v>
                </c:pt>
                <c:pt idx="9319">
                  <c:v>-1.154873</c:v>
                </c:pt>
                <c:pt idx="9320">
                  <c:v>-1.141983</c:v>
                </c:pt>
                <c:pt idx="9321">
                  <c:v>-1.1342490000000001</c:v>
                </c:pt>
                <c:pt idx="9322">
                  <c:v>-1.1200699999999999</c:v>
                </c:pt>
                <c:pt idx="9323">
                  <c:v>-1.1084689999999999</c:v>
                </c:pt>
                <c:pt idx="9324">
                  <c:v>-1.09429</c:v>
                </c:pt>
                <c:pt idx="9325">
                  <c:v>-1.0846229999999999</c:v>
                </c:pt>
                <c:pt idx="9326">
                  <c:v>-1.073666</c:v>
                </c:pt>
                <c:pt idx="9327">
                  <c:v>-1.0633539999999999</c:v>
                </c:pt>
                <c:pt idx="9328">
                  <c:v>-1.0523979999999999</c:v>
                </c:pt>
                <c:pt idx="9329">
                  <c:v>-1.041442</c:v>
                </c:pt>
                <c:pt idx="9330">
                  <c:v>-1.0279069999999999</c:v>
                </c:pt>
                <c:pt idx="9331">
                  <c:v>-1.0188839999999999</c:v>
                </c:pt>
                <c:pt idx="9332">
                  <c:v>-1.0098609999999999</c:v>
                </c:pt>
                <c:pt idx="9333">
                  <c:v>-0.99697139999999995</c:v>
                </c:pt>
                <c:pt idx="9334">
                  <c:v>-0.98730399999999996</c:v>
                </c:pt>
                <c:pt idx="9335">
                  <c:v>-0.97441409999999995</c:v>
                </c:pt>
                <c:pt idx="9336">
                  <c:v>-0.96603559999999999</c:v>
                </c:pt>
                <c:pt idx="9337">
                  <c:v>-0.95572369999999995</c:v>
                </c:pt>
                <c:pt idx="9338">
                  <c:v>-0.94154479999999996</c:v>
                </c:pt>
                <c:pt idx="9339">
                  <c:v>-0.9338109</c:v>
                </c:pt>
                <c:pt idx="9340">
                  <c:v>-0.92092099999999999</c:v>
                </c:pt>
                <c:pt idx="9341">
                  <c:v>-0.90996460000000001</c:v>
                </c:pt>
                <c:pt idx="9342">
                  <c:v>-0.89836369999999999</c:v>
                </c:pt>
                <c:pt idx="9343">
                  <c:v>-0.88998520000000003</c:v>
                </c:pt>
                <c:pt idx="9344">
                  <c:v>-0.87645079999999997</c:v>
                </c:pt>
                <c:pt idx="9345">
                  <c:v>-0.87258389999999997</c:v>
                </c:pt>
                <c:pt idx="9346">
                  <c:v>-0.85776050000000004</c:v>
                </c:pt>
                <c:pt idx="9347">
                  <c:v>-0.84680409999999995</c:v>
                </c:pt>
                <c:pt idx="9348">
                  <c:v>-0.83713660000000001</c:v>
                </c:pt>
                <c:pt idx="9349">
                  <c:v>-0.82811369999999995</c:v>
                </c:pt>
                <c:pt idx="9350">
                  <c:v>-0.81715729999999998</c:v>
                </c:pt>
                <c:pt idx="9351">
                  <c:v>-0.80748989999999998</c:v>
                </c:pt>
                <c:pt idx="9352">
                  <c:v>-0.79782249999999999</c:v>
                </c:pt>
                <c:pt idx="9353">
                  <c:v>-0.78815500000000005</c:v>
                </c:pt>
                <c:pt idx="9354">
                  <c:v>-0.77397609999999994</c:v>
                </c:pt>
                <c:pt idx="9355">
                  <c:v>-0.7649532</c:v>
                </c:pt>
                <c:pt idx="9356">
                  <c:v>-0.75657479999999999</c:v>
                </c:pt>
                <c:pt idx="9357">
                  <c:v>-0.74561840000000001</c:v>
                </c:pt>
                <c:pt idx="9358">
                  <c:v>-0.7378844</c:v>
                </c:pt>
                <c:pt idx="9359">
                  <c:v>-0.72692800000000002</c:v>
                </c:pt>
                <c:pt idx="9360">
                  <c:v>-0.71339359999999996</c:v>
                </c:pt>
                <c:pt idx="9361">
                  <c:v>-0.70694869999999999</c:v>
                </c:pt>
                <c:pt idx="9362">
                  <c:v>-0.69728120000000005</c:v>
                </c:pt>
                <c:pt idx="9363">
                  <c:v>-0.68761380000000005</c:v>
                </c:pt>
                <c:pt idx="9364">
                  <c:v>-0.68052440000000003</c:v>
                </c:pt>
                <c:pt idx="9365">
                  <c:v>-0.664412</c:v>
                </c:pt>
                <c:pt idx="9366">
                  <c:v>-0.65538909999999995</c:v>
                </c:pt>
                <c:pt idx="9367">
                  <c:v>-0.65087759999999995</c:v>
                </c:pt>
                <c:pt idx="9368">
                  <c:v>-0.63992119999999997</c:v>
                </c:pt>
                <c:pt idx="9369">
                  <c:v>-0.63025379999999998</c:v>
                </c:pt>
                <c:pt idx="9370">
                  <c:v>-0.6231643</c:v>
                </c:pt>
                <c:pt idx="9371">
                  <c:v>-0.61091890000000004</c:v>
                </c:pt>
                <c:pt idx="9372">
                  <c:v>-0.60382950000000002</c:v>
                </c:pt>
                <c:pt idx="9373">
                  <c:v>-0.59416210000000003</c:v>
                </c:pt>
                <c:pt idx="9374">
                  <c:v>-0.58513910000000002</c:v>
                </c:pt>
                <c:pt idx="9375">
                  <c:v>-0.57547170000000003</c:v>
                </c:pt>
                <c:pt idx="9376">
                  <c:v>-0.56644879999999997</c:v>
                </c:pt>
                <c:pt idx="9377">
                  <c:v>-0.55613690000000005</c:v>
                </c:pt>
                <c:pt idx="9378">
                  <c:v>-0.53809099999999999</c:v>
                </c:pt>
                <c:pt idx="9379">
                  <c:v>-0.54066899999999996</c:v>
                </c:pt>
                <c:pt idx="9380">
                  <c:v>-0.53615749999999995</c:v>
                </c:pt>
                <c:pt idx="9381">
                  <c:v>-0.52262310000000001</c:v>
                </c:pt>
                <c:pt idx="9382">
                  <c:v>-0.51682269999999997</c:v>
                </c:pt>
                <c:pt idx="9383">
                  <c:v>-0.50715520000000003</c:v>
                </c:pt>
                <c:pt idx="9384">
                  <c:v>-0.49877680000000002</c:v>
                </c:pt>
                <c:pt idx="9385">
                  <c:v>-0.48782039999999999</c:v>
                </c:pt>
                <c:pt idx="9386">
                  <c:v>-0.48073100000000002</c:v>
                </c:pt>
                <c:pt idx="9387">
                  <c:v>-0.47428599999999999</c:v>
                </c:pt>
                <c:pt idx="9388">
                  <c:v>-0.46784110000000001</c:v>
                </c:pt>
                <c:pt idx="9389">
                  <c:v>-0.45624019999999998</c:v>
                </c:pt>
                <c:pt idx="9390">
                  <c:v>-0.44915070000000001</c:v>
                </c:pt>
                <c:pt idx="9391">
                  <c:v>-0.44463920000000001</c:v>
                </c:pt>
                <c:pt idx="9392">
                  <c:v>-0.43110490000000001</c:v>
                </c:pt>
                <c:pt idx="9393">
                  <c:v>-0.42337089999999999</c:v>
                </c:pt>
                <c:pt idx="9394">
                  <c:v>-0.41628150000000003</c:v>
                </c:pt>
                <c:pt idx="9395">
                  <c:v>-0.40790300000000002</c:v>
                </c:pt>
                <c:pt idx="9396">
                  <c:v>-0.39436860000000001</c:v>
                </c:pt>
                <c:pt idx="9397">
                  <c:v>-0.39436860000000001</c:v>
                </c:pt>
                <c:pt idx="9398">
                  <c:v>-0.38534570000000001</c:v>
                </c:pt>
                <c:pt idx="9399">
                  <c:v>-0.37696730000000001</c:v>
                </c:pt>
                <c:pt idx="9400">
                  <c:v>-0.36858879999999999</c:v>
                </c:pt>
                <c:pt idx="9401">
                  <c:v>-0.36278840000000001</c:v>
                </c:pt>
                <c:pt idx="9402">
                  <c:v>-0.35634339999999998</c:v>
                </c:pt>
                <c:pt idx="9403">
                  <c:v>-0.34667599999999998</c:v>
                </c:pt>
                <c:pt idx="9404">
                  <c:v>-0.33507510000000001</c:v>
                </c:pt>
                <c:pt idx="9405">
                  <c:v>-0.3318526</c:v>
                </c:pt>
                <c:pt idx="9406">
                  <c:v>-0.32476319999999997</c:v>
                </c:pt>
                <c:pt idx="9407">
                  <c:v>-0.31896269999999999</c:v>
                </c:pt>
                <c:pt idx="9408">
                  <c:v>-0.31445129999999999</c:v>
                </c:pt>
                <c:pt idx="9409">
                  <c:v>-0.30542829999999999</c:v>
                </c:pt>
                <c:pt idx="9410">
                  <c:v>-0.29833890000000002</c:v>
                </c:pt>
                <c:pt idx="9411">
                  <c:v>-0.28931600000000002</c:v>
                </c:pt>
                <c:pt idx="9412">
                  <c:v>-0.28287099999999998</c:v>
                </c:pt>
                <c:pt idx="9413">
                  <c:v>-0.27513710000000002</c:v>
                </c:pt>
                <c:pt idx="9414">
                  <c:v>-0.2674031</c:v>
                </c:pt>
                <c:pt idx="9415">
                  <c:v>-0.26031369999999998</c:v>
                </c:pt>
                <c:pt idx="9416">
                  <c:v>-0.25644670000000003</c:v>
                </c:pt>
                <c:pt idx="9417">
                  <c:v>-0.2500018</c:v>
                </c:pt>
                <c:pt idx="9418">
                  <c:v>-0.2429123</c:v>
                </c:pt>
                <c:pt idx="9419">
                  <c:v>-0.23711189999999999</c:v>
                </c:pt>
                <c:pt idx="9420">
                  <c:v>-0.229378</c:v>
                </c:pt>
                <c:pt idx="9421">
                  <c:v>-0.22357750000000001</c:v>
                </c:pt>
                <c:pt idx="9422">
                  <c:v>-0.21648809999999999</c:v>
                </c:pt>
                <c:pt idx="9423">
                  <c:v>-0.21197659999999999</c:v>
                </c:pt>
                <c:pt idx="9424">
                  <c:v>-0.2042427</c:v>
                </c:pt>
                <c:pt idx="9425">
                  <c:v>-0.1997312</c:v>
                </c:pt>
                <c:pt idx="9426">
                  <c:v>-0.1926417</c:v>
                </c:pt>
                <c:pt idx="9427">
                  <c:v>-0.18039630000000001</c:v>
                </c:pt>
                <c:pt idx="9428">
                  <c:v>-0.17846290000000001</c:v>
                </c:pt>
                <c:pt idx="9429">
                  <c:v>-0.1765294</c:v>
                </c:pt>
                <c:pt idx="9430">
                  <c:v>-0.16686190000000001</c:v>
                </c:pt>
                <c:pt idx="9431">
                  <c:v>-0.16235050000000001</c:v>
                </c:pt>
                <c:pt idx="9432">
                  <c:v>-0.15461649999999999</c:v>
                </c:pt>
                <c:pt idx="9433">
                  <c:v>-0.14752709999999999</c:v>
                </c:pt>
                <c:pt idx="9434">
                  <c:v>-0.1423711</c:v>
                </c:pt>
                <c:pt idx="9435">
                  <c:v>-0.13205919999999999</c:v>
                </c:pt>
                <c:pt idx="9436">
                  <c:v>-0.12948119999999999</c:v>
                </c:pt>
                <c:pt idx="9437">
                  <c:v>-0.1230363</c:v>
                </c:pt>
                <c:pt idx="9438">
                  <c:v>-0.11916930000000001</c:v>
                </c:pt>
                <c:pt idx="9439">
                  <c:v>-0.12368079999999999</c:v>
                </c:pt>
                <c:pt idx="9440">
                  <c:v>-0.1069239</c:v>
                </c:pt>
                <c:pt idx="9441">
                  <c:v>-0.1037014</c:v>
                </c:pt>
                <c:pt idx="9442">
                  <c:v>-9.5323019999999994E-2</c:v>
                </c:pt>
                <c:pt idx="9443">
                  <c:v>-8.9522560000000001E-2</c:v>
                </c:pt>
                <c:pt idx="9444">
                  <c:v>-8.5011100000000006E-2</c:v>
                </c:pt>
                <c:pt idx="9445">
                  <c:v>-8.0499630000000003E-2</c:v>
                </c:pt>
                <c:pt idx="9446">
                  <c:v>-7.341019E-2</c:v>
                </c:pt>
                <c:pt idx="9447">
                  <c:v>-6.9543220000000003E-2</c:v>
                </c:pt>
                <c:pt idx="9448">
                  <c:v>-6.1164789999999997E-2</c:v>
                </c:pt>
                <c:pt idx="9449">
                  <c:v>-5.7942309999999997E-2</c:v>
                </c:pt>
                <c:pt idx="9450">
                  <c:v>-4.9563879999999998E-2</c:v>
                </c:pt>
                <c:pt idx="9451">
                  <c:v>-4.634141E-2</c:v>
                </c:pt>
                <c:pt idx="9452">
                  <c:v>-3.8607469999999998E-2</c:v>
                </c:pt>
                <c:pt idx="9453">
                  <c:v>-3.6029489999999997E-2</c:v>
                </c:pt>
                <c:pt idx="9454">
                  <c:v>-3.022903E-2</c:v>
                </c:pt>
                <c:pt idx="9455">
                  <c:v>-2.2495089999999999E-2</c:v>
                </c:pt>
                <c:pt idx="9456">
                  <c:v>-2.0561610000000001E-2</c:v>
                </c:pt>
                <c:pt idx="9457">
                  <c:v>-1.089419E-2</c:v>
                </c:pt>
                <c:pt idx="9458">
                  <c:v>-9.6051969999999993E-3</c:v>
                </c:pt>
                <c:pt idx="9459">
                  <c:v>-3.1602480000000001E-3</c:v>
                </c:pt>
                <c:pt idx="9460">
                  <c:v>3.9291949999999999E-3</c:v>
                </c:pt>
                <c:pt idx="9461">
                  <c:v>7.7961649999999999E-3</c:v>
                </c:pt>
                <c:pt idx="9462">
                  <c:v>1.230763E-2</c:v>
                </c:pt>
                <c:pt idx="9463">
                  <c:v>1.8108079999999999E-2</c:v>
                </c:pt>
                <c:pt idx="9464">
                  <c:v>2.3908539999999999E-2</c:v>
                </c:pt>
                <c:pt idx="9465">
                  <c:v>2.777551E-2</c:v>
                </c:pt>
                <c:pt idx="9466">
                  <c:v>3.6153940000000002E-2</c:v>
                </c:pt>
                <c:pt idx="9467">
                  <c:v>4.259889E-2</c:v>
                </c:pt>
                <c:pt idx="9468">
                  <c:v>4.6465859999999998E-2</c:v>
                </c:pt>
                <c:pt idx="9469">
                  <c:v>5.0332830000000002E-2</c:v>
                </c:pt>
                <c:pt idx="9470">
                  <c:v>5.7422269999999997E-2</c:v>
                </c:pt>
                <c:pt idx="9471">
                  <c:v>5.8711260000000001E-2</c:v>
                </c:pt>
                <c:pt idx="9472">
                  <c:v>6.3222719999999996E-2</c:v>
                </c:pt>
                <c:pt idx="9473">
                  <c:v>7.0956660000000005E-2</c:v>
                </c:pt>
                <c:pt idx="9474">
                  <c:v>7.6757119999999998E-2</c:v>
                </c:pt>
                <c:pt idx="9475">
                  <c:v>8.1913079999999999E-2</c:v>
                </c:pt>
                <c:pt idx="9476">
                  <c:v>8.5135550000000004E-2</c:v>
                </c:pt>
                <c:pt idx="9477">
                  <c:v>8.9647009999999999E-2</c:v>
                </c:pt>
                <c:pt idx="9478">
                  <c:v>9.6091960000000004E-2</c:v>
                </c:pt>
                <c:pt idx="9479">
                  <c:v>0.10318140000000001</c:v>
                </c:pt>
                <c:pt idx="9480">
                  <c:v>0.11091529999999999</c:v>
                </c:pt>
                <c:pt idx="9481">
                  <c:v>0.11349330000000001</c:v>
                </c:pt>
                <c:pt idx="9482">
                  <c:v>0.1199383</c:v>
                </c:pt>
                <c:pt idx="9483">
                  <c:v>0.1231607</c:v>
                </c:pt>
                <c:pt idx="9484">
                  <c:v>0.12767220000000001</c:v>
                </c:pt>
                <c:pt idx="9485">
                  <c:v>0.1315392</c:v>
                </c:pt>
                <c:pt idx="9486">
                  <c:v>0.1405621</c:v>
                </c:pt>
                <c:pt idx="9487">
                  <c:v>0.1424956</c:v>
                </c:pt>
                <c:pt idx="9488">
                  <c:v>0.14636260000000001</c:v>
                </c:pt>
                <c:pt idx="9489">
                  <c:v>0.15603</c:v>
                </c:pt>
                <c:pt idx="9490">
                  <c:v>0.15925249999999999</c:v>
                </c:pt>
                <c:pt idx="9491">
                  <c:v>0.16376389999999999</c:v>
                </c:pt>
                <c:pt idx="9492">
                  <c:v>0.1721424</c:v>
                </c:pt>
                <c:pt idx="9493">
                  <c:v>0.1766538</c:v>
                </c:pt>
                <c:pt idx="9494">
                  <c:v>0.1792318</c:v>
                </c:pt>
                <c:pt idx="9495">
                  <c:v>0.1856768</c:v>
                </c:pt>
                <c:pt idx="9496">
                  <c:v>0.1901882</c:v>
                </c:pt>
                <c:pt idx="9497">
                  <c:v>0.19405520000000001</c:v>
                </c:pt>
                <c:pt idx="9498">
                  <c:v>0.19985559999999999</c:v>
                </c:pt>
                <c:pt idx="9499">
                  <c:v>0.2043671</c:v>
                </c:pt>
                <c:pt idx="9500">
                  <c:v>0.2108121</c:v>
                </c:pt>
                <c:pt idx="9501">
                  <c:v>0.2153235</c:v>
                </c:pt>
                <c:pt idx="9502">
                  <c:v>0.219835</c:v>
                </c:pt>
                <c:pt idx="9503">
                  <c:v>0.2269244</c:v>
                </c:pt>
                <c:pt idx="9504">
                  <c:v>0.2340139</c:v>
                </c:pt>
                <c:pt idx="9505">
                  <c:v>0.23530290000000001</c:v>
                </c:pt>
                <c:pt idx="9506">
                  <c:v>0.2430368</c:v>
                </c:pt>
                <c:pt idx="9507">
                  <c:v>0.24690380000000001</c:v>
                </c:pt>
                <c:pt idx="9508">
                  <c:v>0.25334869999999998</c:v>
                </c:pt>
                <c:pt idx="9509">
                  <c:v>0.25979370000000002</c:v>
                </c:pt>
                <c:pt idx="9510">
                  <c:v>0.2610827</c:v>
                </c:pt>
                <c:pt idx="9511">
                  <c:v>0.26881660000000002</c:v>
                </c:pt>
                <c:pt idx="9512">
                  <c:v>0.27203909999999998</c:v>
                </c:pt>
                <c:pt idx="9513">
                  <c:v>0.27848400000000001</c:v>
                </c:pt>
                <c:pt idx="9514">
                  <c:v>0.28364</c:v>
                </c:pt>
                <c:pt idx="9515">
                  <c:v>0.28750690000000001</c:v>
                </c:pt>
                <c:pt idx="9516">
                  <c:v>0.2933074</c:v>
                </c:pt>
                <c:pt idx="9517">
                  <c:v>0.29588540000000002</c:v>
                </c:pt>
                <c:pt idx="9518">
                  <c:v>0.30426379999999997</c:v>
                </c:pt>
                <c:pt idx="9519">
                  <c:v>0.3113533</c:v>
                </c:pt>
                <c:pt idx="9520">
                  <c:v>0.31006430000000001</c:v>
                </c:pt>
                <c:pt idx="9521">
                  <c:v>0.31908720000000002</c:v>
                </c:pt>
                <c:pt idx="9522">
                  <c:v>0.32295420000000002</c:v>
                </c:pt>
                <c:pt idx="9523">
                  <c:v>0.32617659999999998</c:v>
                </c:pt>
                <c:pt idx="9524">
                  <c:v>0.33519959999999999</c:v>
                </c:pt>
                <c:pt idx="9525">
                  <c:v>0.33713300000000002</c:v>
                </c:pt>
                <c:pt idx="9526">
                  <c:v>0.34615600000000002</c:v>
                </c:pt>
                <c:pt idx="9527">
                  <c:v>0.347445</c:v>
                </c:pt>
                <c:pt idx="9528">
                  <c:v>0.35517890000000002</c:v>
                </c:pt>
                <c:pt idx="9529">
                  <c:v>0.35388989999999998</c:v>
                </c:pt>
                <c:pt idx="9530">
                  <c:v>0.3661353</c:v>
                </c:pt>
                <c:pt idx="9531">
                  <c:v>0.36935780000000001</c:v>
                </c:pt>
                <c:pt idx="9532">
                  <c:v>0.37258029999999998</c:v>
                </c:pt>
                <c:pt idx="9533">
                  <c:v>0.37644719999999998</c:v>
                </c:pt>
                <c:pt idx="9534">
                  <c:v>0.38482569999999999</c:v>
                </c:pt>
                <c:pt idx="9535">
                  <c:v>0.3886926</c:v>
                </c:pt>
                <c:pt idx="9536">
                  <c:v>0.39384859999999999</c:v>
                </c:pt>
                <c:pt idx="9537">
                  <c:v>0.39707110000000001</c:v>
                </c:pt>
                <c:pt idx="9538">
                  <c:v>0.40544950000000002</c:v>
                </c:pt>
                <c:pt idx="9539">
                  <c:v>0.41125</c:v>
                </c:pt>
                <c:pt idx="9540">
                  <c:v>0.4118945</c:v>
                </c:pt>
                <c:pt idx="9541">
                  <c:v>0.4164059</c:v>
                </c:pt>
                <c:pt idx="9542">
                  <c:v>0.42349540000000002</c:v>
                </c:pt>
                <c:pt idx="9543">
                  <c:v>0.42736229999999997</c:v>
                </c:pt>
                <c:pt idx="9544">
                  <c:v>0.4344518</c:v>
                </c:pt>
                <c:pt idx="9545">
                  <c:v>0.43702980000000002</c:v>
                </c:pt>
                <c:pt idx="9546">
                  <c:v>0.44154120000000002</c:v>
                </c:pt>
                <c:pt idx="9547">
                  <c:v>0.44863069999999999</c:v>
                </c:pt>
                <c:pt idx="9548">
                  <c:v>0.45120860000000002</c:v>
                </c:pt>
                <c:pt idx="9549">
                  <c:v>0.45443109999999998</c:v>
                </c:pt>
                <c:pt idx="9550">
                  <c:v>0.46087610000000001</c:v>
                </c:pt>
                <c:pt idx="9551">
                  <c:v>0.466032</c:v>
                </c:pt>
                <c:pt idx="9552">
                  <c:v>0.46732099999999999</c:v>
                </c:pt>
                <c:pt idx="9553">
                  <c:v>0.4756995</c:v>
                </c:pt>
                <c:pt idx="9554">
                  <c:v>0.47827740000000002</c:v>
                </c:pt>
                <c:pt idx="9555">
                  <c:v>0.4847224</c:v>
                </c:pt>
                <c:pt idx="9556">
                  <c:v>0.4885893</c:v>
                </c:pt>
                <c:pt idx="9557">
                  <c:v>0.49310080000000001</c:v>
                </c:pt>
                <c:pt idx="9558">
                  <c:v>0.49761230000000001</c:v>
                </c:pt>
                <c:pt idx="9559">
                  <c:v>0.50470170000000003</c:v>
                </c:pt>
                <c:pt idx="9560">
                  <c:v>0.50663519999999995</c:v>
                </c:pt>
                <c:pt idx="9561">
                  <c:v>0.50985769999999997</c:v>
                </c:pt>
                <c:pt idx="9562">
                  <c:v>0.51501359999999996</c:v>
                </c:pt>
                <c:pt idx="9563">
                  <c:v>0.51888060000000003</c:v>
                </c:pt>
                <c:pt idx="9564">
                  <c:v>0.52468110000000001</c:v>
                </c:pt>
                <c:pt idx="9565">
                  <c:v>0.53305950000000002</c:v>
                </c:pt>
                <c:pt idx="9566">
                  <c:v>0.53241499999999997</c:v>
                </c:pt>
                <c:pt idx="9567">
                  <c:v>0.53692649999999997</c:v>
                </c:pt>
                <c:pt idx="9568">
                  <c:v>0.54208239999999996</c:v>
                </c:pt>
                <c:pt idx="9569">
                  <c:v>0.54530489999999998</c:v>
                </c:pt>
                <c:pt idx="9570">
                  <c:v>0.5485274</c:v>
                </c:pt>
                <c:pt idx="9571">
                  <c:v>0.55303880000000005</c:v>
                </c:pt>
                <c:pt idx="9572">
                  <c:v>0.56206179999999994</c:v>
                </c:pt>
                <c:pt idx="9573">
                  <c:v>0.56335080000000004</c:v>
                </c:pt>
                <c:pt idx="9574">
                  <c:v>0.56463969999999997</c:v>
                </c:pt>
                <c:pt idx="9575">
                  <c:v>0.56979570000000002</c:v>
                </c:pt>
                <c:pt idx="9576">
                  <c:v>0.57881859999999996</c:v>
                </c:pt>
                <c:pt idx="9577">
                  <c:v>0.57817410000000002</c:v>
                </c:pt>
                <c:pt idx="9578">
                  <c:v>0.58461909999999995</c:v>
                </c:pt>
                <c:pt idx="9579">
                  <c:v>0.58204109999999998</c:v>
                </c:pt>
                <c:pt idx="9580">
                  <c:v>0.59106400000000003</c:v>
                </c:pt>
                <c:pt idx="9581">
                  <c:v>0.59621999999999997</c:v>
                </c:pt>
                <c:pt idx="9582">
                  <c:v>0.59879800000000005</c:v>
                </c:pt>
                <c:pt idx="9583">
                  <c:v>0.60459839999999998</c:v>
                </c:pt>
                <c:pt idx="9584">
                  <c:v>0.60459839999999998</c:v>
                </c:pt>
                <c:pt idx="9585">
                  <c:v>0.6078209</c:v>
                </c:pt>
                <c:pt idx="9586">
                  <c:v>0.61426590000000003</c:v>
                </c:pt>
                <c:pt idx="9587">
                  <c:v>0.61684380000000005</c:v>
                </c:pt>
                <c:pt idx="9588">
                  <c:v>0.62135530000000005</c:v>
                </c:pt>
                <c:pt idx="9589">
                  <c:v>0.62586679999999995</c:v>
                </c:pt>
                <c:pt idx="9590">
                  <c:v>0.62780020000000003</c:v>
                </c:pt>
                <c:pt idx="9591">
                  <c:v>0.6303782</c:v>
                </c:pt>
                <c:pt idx="9592">
                  <c:v>0.63617869999999999</c:v>
                </c:pt>
                <c:pt idx="9593">
                  <c:v>0.63875669999999996</c:v>
                </c:pt>
                <c:pt idx="9594">
                  <c:v>0.64326810000000001</c:v>
                </c:pt>
                <c:pt idx="9595">
                  <c:v>0.64713509999999996</c:v>
                </c:pt>
                <c:pt idx="9596">
                  <c:v>0.64777960000000001</c:v>
                </c:pt>
                <c:pt idx="9597">
                  <c:v>0.6529355</c:v>
                </c:pt>
                <c:pt idx="9598">
                  <c:v>0.65680249999999996</c:v>
                </c:pt>
                <c:pt idx="9599">
                  <c:v>0.65809150000000005</c:v>
                </c:pt>
                <c:pt idx="9600">
                  <c:v>0.66646989999999995</c:v>
                </c:pt>
                <c:pt idx="9601">
                  <c:v>0.66453649999999997</c:v>
                </c:pt>
                <c:pt idx="9602">
                  <c:v>0.67227040000000005</c:v>
                </c:pt>
                <c:pt idx="9603">
                  <c:v>0.67355940000000003</c:v>
                </c:pt>
                <c:pt idx="9604">
                  <c:v>0.67484840000000001</c:v>
                </c:pt>
                <c:pt idx="9605">
                  <c:v>0.68387129999999996</c:v>
                </c:pt>
                <c:pt idx="9606">
                  <c:v>0.68322680000000002</c:v>
                </c:pt>
                <c:pt idx="9607">
                  <c:v>0.68644930000000004</c:v>
                </c:pt>
                <c:pt idx="9608">
                  <c:v>0.68967179999999995</c:v>
                </c:pt>
                <c:pt idx="9609">
                  <c:v>0.6941832</c:v>
                </c:pt>
                <c:pt idx="9610">
                  <c:v>0.69482770000000005</c:v>
                </c:pt>
                <c:pt idx="9611">
                  <c:v>0.6986947</c:v>
                </c:pt>
                <c:pt idx="9612">
                  <c:v>0.70062820000000003</c:v>
                </c:pt>
                <c:pt idx="9613">
                  <c:v>0.70707310000000001</c:v>
                </c:pt>
                <c:pt idx="9614">
                  <c:v>0.70513959999999998</c:v>
                </c:pt>
                <c:pt idx="9615">
                  <c:v>0.71158460000000001</c:v>
                </c:pt>
                <c:pt idx="9616">
                  <c:v>0.71222909999999995</c:v>
                </c:pt>
                <c:pt idx="9617">
                  <c:v>0.71609599999999995</c:v>
                </c:pt>
                <c:pt idx="9618">
                  <c:v>0.71996300000000002</c:v>
                </c:pt>
                <c:pt idx="9619">
                  <c:v>0.72189650000000005</c:v>
                </c:pt>
                <c:pt idx="9620">
                  <c:v>0.72382999999999997</c:v>
                </c:pt>
                <c:pt idx="9621">
                  <c:v>0.72834149999999998</c:v>
                </c:pt>
                <c:pt idx="9622">
                  <c:v>0.72834149999999998</c:v>
                </c:pt>
                <c:pt idx="9623">
                  <c:v>0.73220839999999998</c:v>
                </c:pt>
                <c:pt idx="9624">
                  <c:v>0.73607540000000005</c:v>
                </c:pt>
                <c:pt idx="9625">
                  <c:v>0.73865340000000002</c:v>
                </c:pt>
                <c:pt idx="9626">
                  <c:v>0.74445380000000005</c:v>
                </c:pt>
                <c:pt idx="9627">
                  <c:v>0.74509829999999999</c:v>
                </c:pt>
                <c:pt idx="9628">
                  <c:v>0.74574280000000004</c:v>
                </c:pt>
                <c:pt idx="9629">
                  <c:v>0.74638729999999998</c:v>
                </c:pt>
                <c:pt idx="9630">
                  <c:v>0.74960979999999999</c:v>
                </c:pt>
                <c:pt idx="9631">
                  <c:v>0.75476569999999998</c:v>
                </c:pt>
                <c:pt idx="9632">
                  <c:v>0.75476569999999998</c:v>
                </c:pt>
                <c:pt idx="9633">
                  <c:v>0.75992170000000003</c:v>
                </c:pt>
                <c:pt idx="9634">
                  <c:v>0.76378869999999999</c:v>
                </c:pt>
                <c:pt idx="9635">
                  <c:v>0.76443320000000003</c:v>
                </c:pt>
                <c:pt idx="9636">
                  <c:v>0.76894459999999998</c:v>
                </c:pt>
                <c:pt idx="9637">
                  <c:v>0.7721671</c:v>
                </c:pt>
                <c:pt idx="9638">
                  <c:v>0.77345609999999998</c:v>
                </c:pt>
                <c:pt idx="9639">
                  <c:v>0.77796759999999998</c:v>
                </c:pt>
                <c:pt idx="9640">
                  <c:v>0.77474509999999996</c:v>
                </c:pt>
                <c:pt idx="9641">
                  <c:v>0.77925659999999997</c:v>
                </c:pt>
                <c:pt idx="9642">
                  <c:v>0.78183449999999999</c:v>
                </c:pt>
                <c:pt idx="9643">
                  <c:v>0.78247900000000004</c:v>
                </c:pt>
                <c:pt idx="9644">
                  <c:v>0.78441249999999996</c:v>
                </c:pt>
                <c:pt idx="9645">
                  <c:v>0.78892399999999996</c:v>
                </c:pt>
                <c:pt idx="9646">
                  <c:v>0.79214640000000003</c:v>
                </c:pt>
                <c:pt idx="9647">
                  <c:v>0.79085749999999999</c:v>
                </c:pt>
                <c:pt idx="9648">
                  <c:v>0.79730239999999997</c:v>
                </c:pt>
                <c:pt idx="9649">
                  <c:v>0.79665790000000003</c:v>
                </c:pt>
                <c:pt idx="9650">
                  <c:v>0.79988040000000005</c:v>
                </c:pt>
                <c:pt idx="9651">
                  <c:v>0.79794690000000001</c:v>
                </c:pt>
                <c:pt idx="9652">
                  <c:v>0.80310289999999995</c:v>
                </c:pt>
                <c:pt idx="9653">
                  <c:v>0.80632530000000002</c:v>
                </c:pt>
                <c:pt idx="9654">
                  <c:v>0.80696979999999996</c:v>
                </c:pt>
                <c:pt idx="9655">
                  <c:v>0.80890329999999999</c:v>
                </c:pt>
                <c:pt idx="9656">
                  <c:v>0.80954780000000004</c:v>
                </c:pt>
                <c:pt idx="9657">
                  <c:v>0.81212580000000001</c:v>
                </c:pt>
                <c:pt idx="9658">
                  <c:v>0.81663730000000001</c:v>
                </c:pt>
                <c:pt idx="9659">
                  <c:v>0.81728179999999995</c:v>
                </c:pt>
                <c:pt idx="9660">
                  <c:v>0.82050420000000002</c:v>
                </c:pt>
                <c:pt idx="9661">
                  <c:v>0.82372670000000003</c:v>
                </c:pt>
                <c:pt idx="9662">
                  <c:v>0.82308219999999999</c:v>
                </c:pt>
                <c:pt idx="9663">
                  <c:v>0.8263047</c:v>
                </c:pt>
                <c:pt idx="9664">
                  <c:v>0.82759369999999999</c:v>
                </c:pt>
                <c:pt idx="9665">
                  <c:v>0.81470379999999998</c:v>
                </c:pt>
                <c:pt idx="9666">
                  <c:v>0.83339410000000003</c:v>
                </c:pt>
                <c:pt idx="9667">
                  <c:v>0.83274959999999998</c:v>
                </c:pt>
                <c:pt idx="9668">
                  <c:v>0.83532759999999995</c:v>
                </c:pt>
                <c:pt idx="9669">
                  <c:v>0.83726109999999998</c:v>
                </c:pt>
                <c:pt idx="9670">
                  <c:v>0.84306150000000002</c:v>
                </c:pt>
                <c:pt idx="9671">
                  <c:v>0.84241710000000003</c:v>
                </c:pt>
                <c:pt idx="9672">
                  <c:v>0.84370599999999996</c:v>
                </c:pt>
                <c:pt idx="9673">
                  <c:v>0.84499500000000005</c:v>
                </c:pt>
                <c:pt idx="9674">
                  <c:v>0.84757300000000002</c:v>
                </c:pt>
                <c:pt idx="9675">
                  <c:v>0.84886200000000001</c:v>
                </c:pt>
                <c:pt idx="9676">
                  <c:v>0.85079550000000004</c:v>
                </c:pt>
                <c:pt idx="9677">
                  <c:v>0.85272899999999996</c:v>
                </c:pt>
                <c:pt idx="9678">
                  <c:v>0.85595140000000003</c:v>
                </c:pt>
                <c:pt idx="9679">
                  <c:v>0.85595140000000003</c:v>
                </c:pt>
                <c:pt idx="9680">
                  <c:v>0.85788489999999995</c:v>
                </c:pt>
                <c:pt idx="9681">
                  <c:v>0.86110739999999997</c:v>
                </c:pt>
                <c:pt idx="9682">
                  <c:v>0.86110739999999997</c:v>
                </c:pt>
                <c:pt idx="9683">
                  <c:v>0.86626340000000002</c:v>
                </c:pt>
                <c:pt idx="9684">
                  <c:v>0.86690789999999995</c:v>
                </c:pt>
                <c:pt idx="9685">
                  <c:v>0.8675524</c:v>
                </c:pt>
                <c:pt idx="9686">
                  <c:v>0.86948579999999998</c:v>
                </c:pt>
                <c:pt idx="9687">
                  <c:v>0.87141930000000001</c:v>
                </c:pt>
                <c:pt idx="9688">
                  <c:v>0.87593080000000001</c:v>
                </c:pt>
                <c:pt idx="9689">
                  <c:v>0.87528629999999996</c:v>
                </c:pt>
                <c:pt idx="9690">
                  <c:v>0.87721979999999999</c:v>
                </c:pt>
                <c:pt idx="9691">
                  <c:v>0.87915330000000003</c:v>
                </c:pt>
                <c:pt idx="9692">
                  <c:v>0.88044230000000001</c:v>
                </c:pt>
                <c:pt idx="9693">
                  <c:v>0.88366469999999997</c:v>
                </c:pt>
                <c:pt idx="9694">
                  <c:v>0.88237569999999999</c:v>
                </c:pt>
                <c:pt idx="9695">
                  <c:v>0.88882070000000002</c:v>
                </c:pt>
                <c:pt idx="9696">
                  <c:v>0.88817619999999997</c:v>
                </c:pt>
                <c:pt idx="9697">
                  <c:v>0.88946519999999996</c:v>
                </c:pt>
                <c:pt idx="9698">
                  <c:v>0.89204320000000004</c:v>
                </c:pt>
                <c:pt idx="9699">
                  <c:v>0.89333220000000002</c:v>
                </c:pt>
                <c:pt idx="9700">
                  <c:v>0.88817619999999997</c:v>
                </c:pt>
                <c:pt idx="9701">
                  <c:v>0.89719910000000003</c:v>
                </c:pt>
                <c:pt idx="9702">
                  <c:v>0.90106609999999998</c:v>
                </c:pt>
                <c:pt idx="9703">
                  <c:v>0.89913259999999995</c:v>
                </c:pt>
                <c:pt idx="9704">
                  <c:v>0.90299960000000001</c:v>
                </c:pt>
                <c:pt idx="9705">
                  <c:v>0.9042886</c:v>
                </c:pt>
                <c:pt idx="9706">
                  <c:v>0.90557759999999998</c:v>
                </c:pt>
                <c:pt idx="9707">
                  <c:v>0.9081555</c:v>
                </c:pt>
                <c:pt idx="9708">
                  <c:v>0.90622199999999997</c:v>
                </c:pt>
                <c:pt idx="9709">
                  <c:v>0.91331150000000005</c:v>
                </c:pt>
                <c:pt idx="9710">
                  <c:v>0.91266700000000001</c:v>
                </c:pt>
                <c:pt idx="9711">
                  <c:v>0.91524499999999998</c:v>
                </c:pt>
                <c:pt idx="9712">
                  <c:v>0.91846749999999999</c:v>
                </c:pt>
                <c:pt idx="9713">
                  <c:v>0.91653399999999996</c:v>
                </c:pt>
                <c:pt idx="9714">
                  <c:v>0.91846749999999999</c:v>
                </c:pt>
                <c:pt idx="9715">
                  <c:v>0.92297890000000005</c:v>
                </c:pt>
                <c:pt idx="9716">
                  <c:v>0.92362339999999998</c:v>
                </c:pt>
                <c:pt idx="9717">
                  <c:v>0.92620139999999995</c:v>
                </c:pt>
                <c:pt idx="9718">
                  <c:v>0.92877940000000003</c:v>
                </c:pt>
                <c:pt idx="9719">
                  <c:v>0.92942389999999997</c:v>
                </c:pt>
                <c:pt idx="9720">
                  <c:v>0.93522430000000001</c:v>
                </c:pt>
                <c:pt idx="9721">
                  <c:v>0.93393530000000002</c:v>
                </c:pt>
                <c:pt idx="9722">
                  <c:v>0.93457979999999996</c:v>
                </c:pt>
                <c:pt idx="9723">
                  <c:v>0.93844680000000003</c:v>
                </c:pt>
                <c:pt idx="9724">
                  <c:v>0.93844680000000003</c:v>
                </c:pt>
                <c:pt idx="9725">
                  <c:v>0.94295830000000003</c:v>
                </c:pt>
                <c:pt idx="9726">
                  <c:v>0.94360279999999996</c:v>
                </c:pt>
                <c:pt idx="9727">
                  <c:v>0.94360279999999996</c:v>
                </c:pt>
                <c:pt idx="9728">
                  <c:v>0.94746969999999997</c:v>
                </c:pt>
                <c:pt idx="9729">
                  <c:v>0.9494032</c:v>
                </c:pt>
                <c:pt idx="9730">
                  <c:v>0.95004770000000005</c:v>
                </c:pt>
                <c:pt idx="9731">
                  <c:v>0.95198119999999997</c:v>
                </c:pt>
                <c:pt idx="9732">
                  <c:v>0.95520369999999999</c:v>
                </c:pt>
                <c:pt idx="9733">
                  <c:v>0.95778160000000001</c:v>
                </c:pt>
                <c:pt idx="9734">
                  <c:v>0.95971510000000004</c:v>
                </c:pt>
                <c:pt idx="9735">
                  <c:v>0.9590706</c:v>
                </c:pt>
                <c:pt idx="9736">
                  <c:v>0.96164859999999996</c:v>
                </c:pt>
                <c:pt idx="9737">
                  <c:v>0.96293759999999995</c:v>
                </c:pt>
                <c:pt idx="9738">
                  <c:v>0.96293759999999995</c:v>
                </c:pt>
                <c:pt idx="9739">
                  <c:v>0.95842609999999995</c:v>
                </c:pt>
                <c:pt idx="9740">
                  <c:v>0.9680936</c:v>
                </c:pt>
                <c:pt idx="9741">
                  <c:v>0.97260500000000005</c:v>
                </c:pt>
                <c:pt idx="9742">
                  <c:v>0.97582749999999996</c:v>
                </c:pt>
                <c:pt idx="9743">
                  <c:v>0.97647200000000001</c:v>
                </c:pt>
                <c:pt idx="9744">
                  <c:v>0.97711650000000005</c:v>
                </c:pt>
                <c:pt idx="9745">
                  <c:v>0.97647200000000001</c:v>
                </c:pt>
                <c:pt idx="9746">
                  <c:v>0.97647200000000001</c:v>
                </c:pt>
                <c:pt idx="9747">
                  <c:v>0.98291689999999998</c:v>
                </c:pt>
                <c:pt idx="9748">
                  <c:v>0.98291689999999998</c:v>
                </c:pt>
                <c:pt idx="9749">
                  <c:v>0.9861394</c:v>
                </c:pt>
                <c:pt idx="9750">
                  <c:v>0.99193989999999999</c:v>
                </c:pt>
                <c:pt idx="9751">
                  <c:v>0.99193989999999999</c:v>
                </c:pt>
                <c:pt idx="9752">
                  <c:v>0.98742839999999998</c:v>
                </c:pt>
                <c:pt idx="9753">
                  <c:v>0.99258440000000003</c:v>
                </c:pt>
                <c:pt idx="9754">
                  <c:v>0.99322889999999997</c:v>
                </c:pt>
                <c:pt idx="9755">
                  <c:v>0.99451789999999995</c:v>
                </c:pt>
                <c:pt idx="9756">
                  <c:v>0.99967379999999995</c:v>
                </c:pt>
                <c:pt idx="9757">
                  <c:v>0.99838479999999996</c:v>
                </c:pt>
                <c:pt idx="9758">
                  <c:v>0.99838479999999996</c:v>
                </c:pt>
                <c:pt idx="9759">
                  <c:v>1.0022519999999999</c:v>
                </c:pt>
                <c:pt idx="9760">
                  <c:v>1.0067630000000001</c:v>
                </c:pt>
                <c:pt idx="9761">
                  <c:v>1.008697</c:v>
                </c:pt>
                <c:pt idx="9762">
                  <c:v>1.0138529999999999</c:v>
                </c:pt>
                <c:pt idx="9763">
                  <c:v>1.0138529999999999</c:v>
                </c:pt>
                <c:pt idx="9764">
                  <c:v>1.0132080000000001</c:v>
                </c:pt>
                <c:pt idx="9765">
                  <c:v>1.024165</c:v>
                </c:pt>
                <c:pt idx="9766">
                  <c:v>1.014497</c:v>
                </c:pt>
                <c:pt idx="9767">
                  <c:v>1.017075</c:v>
                </c:pt>
                <c:pt idx="9768">
                  <c:v>1.0190090000000001</c:v>
                </c:pt>
                <c:pt idx="9769">
                  <c:v>1.0202979999999999</c:v>
                </c:pt>
                <c:pt idx="9770">
                  <c:v>1.021587</c:v>
                </c:pt>
                <c:pt idx="9771">
                  <c:v>1.0254540000000001</c:v>
                </c:pt>
                <c:pt idx="9772">
                  <c:v>1.0280320000000001</c:v>
                </c:pt>
                <c:pt idx="9773">
                  <c:v>1.026743</c:v>
                </c:pt>
                <c:pt idx="9774">
                  <c:v>1.0273870000000001</c:v>
                </c:pt>
                <c:pt idx="9775">
                  <c:v>1.0286759999999999</c:v>
                </c:pt>
                <c:pt idx="9776">
                  <c:v>1.0318989999999999</c:v>
                </c:pt>
                <c:pt idx="9777">
                  <c:v>1.0338320000000001</c:v>
                </c:pt>
                <c:pt idx="9778">
                  <c:v>1.032543</c:v>
                </c:pt>
                <c:pt idx="9779">
                  <c:v>1.0376989999999999</c:v>
                </c:pt>
                <c:pt idx="9780">
                  <c:v>1.038988</c:v>
                </c:pt>
                <c:pt idx="9781">
                  <c:v>1.040921</c:v>
                </c:pt>
                <c:pt idx="9782">
                  <c:v>1.041566</c:v>
                </c:pt>
                <c:pt idx="9783">
                  <c:v>1.0486549999999999</c:v>
                </c:pt>
                <c:pt idx="9784">
                  <c:v>1.0460769999999999</c:v>
                </c:pt>
                <c:pt idx="9785">
                  <c:v>1.048011</c:v>
                </c:pt>
                <c:pt idx="9786">
                  <c:v>1.049944</c:v>
                </c:pt>
                <c:pt idx="9787">
                  <c:v>1.0492999999999999</c:v>
                </c:pt>
                <c:pt idx="9788">
                  <c:v>1.0492999999999999</c:v>
                </c:pt>
                <c:pt idx="9789">
                  <c:v>1.0538110000000001</c:v>
                </c:pt>
                <c:pt idx="9790">
                  <c:v>1.0557449999999999</c:v>
                </c:pt>
                <c:pt idx="9791">
                  <c:v>1.056389</c:v>
                </c:pt>
                <c:pt idx="9792">
                  <c:v>1.058967</c:v>
                </c:pt>
                <c:pt idx="9793">
                  <c:v>1.058967</c:v>
                </c:pt>
                <c:pt idx="9794">
                  <c:v>1.0634790000000001</c:v>
                </c:pt>
                <c:pt idx="9795">
                  <c:v>1.0628340000000001</c:v>
                </c:pt>
                <c:pt idx="9796">
                  <c:v>1.0628340000000001</c:v>
                </c:pt>
                <c:pt idx="9797">
                  <c:v>1.0647679999999999</c:v>
                </c:pt>
                <c:pt idx="9798">
                  <c:v>1.0647679999999999</c:v>
                </c:pt>
                <c:pt idx="9799">
                  <c:v>1.0673459999999999</c:v>
                </c:pt>
                <c:pt idx="9800">
                  <c:v>1.0692790000000001</c:v>
                </c:pt>
                <c:pt idx="9801">
                  <c:v>1.071213</c:v>
                </c:pt>
                <c:pt idx="9802">
                  <c:v>1.0718570000000001</c:v>
                </c:pt>
                <c:pt idx="9803">
                  <c:v>1.0718570000000001</c:v>
                </c:pt>
                <c:pt idx="9804">
                  <c:v>1.07508</c:v>
                </c:pt>
                <c:pt idx="9805">
                  <c:v>1.07508</c:v>
                </c:pt>
                <c:pt idx="9806">
                  <c:v>1.0789470000000001</c:v>
                </c:pt>
                <c:pt idx="9807">
                  <c:v>1.07508</c:v>
                </c:pt>
                <c:pt idx="9808">
                  <c:v>1.0783020000000001</c:v>
                </c:pt>
                <c:pt idx="9809">
                  <c:v>1.080236</c:v>
                </c:pt>
                <c:pt idx="9810">
                  <c:v>1.0789470000000001</c:v>
                </c:pt>
                <c:pt idx="9811">
                  <c:v>1.0821689999999999</c:v>
                </c:pt>
                <c:pt idx="9812">
                  <c:v>1.086036</c:v>
                </c:pt>
                <c:pt idx="9813">
                  <c:v>1.084103</c:v>
                </c:pt>
                <c:pt idx="9814">
                  <c:v>1.0879700000000001</c:v>
                </c:pt>
                <c:pt idx="9815">
                  <c:v>1.088614</c:v>
                </c:pt>
                <c:pt idx="9816">
                  <c:v>1.0899030000000001</c:v>
                </c:pt>
                <c:pt idx="9817">
                  <c:v>1.0905480000000001</c:v>
                </c:pt>
                <c:pt idx="9818">
                  <c:v>1.0944149999999999</c:v>
                </c:pt>
                <c:pt idx="9819">
                  <c:v>1.095059</c:v>
                </c:pt>
                <c:pt idx="9820">
                  <c:v>1.095059</c:v>
                </c:pt>
                <c:pt idx="9821">
                  <c:v>1.0937699999999999</c:v>
                </c:pt>
                <c:pt idx="9822">
                  <c:v>1.095059</c:v>
                </c:pt>
                <c:pt idx="9823">
                  <c:v>1.0969930000000001</c:v>
                </c:pt>
                <c:pt idx="9824">
                  <c:v>1.0963480000000001</c:v>
                </c:pt>
                <c:pt idx="9825">
                  <c:v>1.1002149999999999</c:v>
                </c:pt>
                <c:pt idx="9826">
                  <c:v>1.093126</c:v>
                </c:pt>
                <c:pt idx="9827">
                  <c:v>1.101504</c:v>
                </c:pt>
                <c:pt idx="9828">
                  <c:v>1.102149</c:v>
                </c:pt>
                <c:pt idx="9829">
                  <c:v>1.101504</c:v>
                </c:pt>
                <c:pt idx="9830">
                  <c:v>1.1034379999999999</c:v>
                </c:pt>
                <c:pt idx="9831">
                  <c:v>1.1053710000000001</c:v>
                </c:pt>
                <c:pt idx="9832">
                  <c:v>1.1073040000000001</c:v>
                </c:pt>
                <c:pt idx="9833">
                  <c:v>1.1079490000000001</c:v>
                </c:pt>
                <c:pt idx="9834">
                  <c:v>1.10666</c:v>
                </c:pt>
                <c:pt idx="9835">
                  <c:v>1.109882</c:v>
                </c:pt>
                <c:pt idx="9836">
                  <c:v>1.1118159999999999</c:v>
                </c:pt>
                <c:pt idx="9837">
                  <c:v>1.11246</c:v>
                </c:pt>
                <c:pt idx="9838">
                  <c:v>1.1118159999999999</c:v>
                </c:pt>
                <c:pt idx="9839">
                  <c:v>1.1176159999999999</c:v>
                </c:pt>
                <c:pt idx="9840">
                  <c:v>1.113105</c:v>
                </c:pt>
                <c:pt idx="9841">
                  <c:v>1.1169720000000001</c:v>
                </c:pt>
                <c:pt idx="9842">
                  <c:v>1.115038</c:v>
                </c:pt>
                <c:pt idx="9843">
                  <c:v>1.1201939999999999</c:v>
                </c:pt>
                <c:pt idx="9844">
                  <c:v>1.1169720000000001</c:v>
                </c:pt>
                <c:pt idx="9845">
                  <c:v>1.11955</c:v>
                </c:pt>
                <c:pt idx="9846">
                  <c:v>1.115683</c:v>
                </c:pt>
                <c:pt idx="9847">
                  <c:v>1.1208389999999999</c:v>
                </c:pt>
                <c:pt idx="9848">
                  <c:v>1.1208389999999999</c:v>
                </c:pt>
                <c:pt idx="9849">
                  <c:v>1.122128</c:v>
                </c:pt>
                <c:pt idx="9850">
                  <c:v>1.121483</c:v>
                </c:pt>
                <c:pt idx="9851">
                  <c:v>1.1253500000000001</c:v>
                </c:pt>
                <c:pt idx="9852">
                  <c:v>1.133729</c:v>
                </c:pt>
                <c:pt idx="9853">
                  <c:v>1.1227720000000001</c:v>
                </c:pt>
                <c:pt idx="9854">
                  <c:v>1.127928</c:v>
                </c:pt>
                <c:pt idx="9855">
                  <c:v>1.1298619999999999</c:v>
                </c:pt>
                <c:pt idx="9856">
                  <c:v>1.1259950000000001</c:v>
                </c:pt>
                <c:pt idx="9857">
                  <c:v>1.1292169999999999</c:v>
                </c:pt>
                <c:pt idx="9858">
                  <c:v>1.131151</c:v>
                </c:pt>
                <c:pt idx="9859">
                  <c:v>1.130506</c:v>
                </c:pt>
                <c:pt idx="9860">
                  <c:v>1.1324399999999999</c:v>
                </c:pt>
                <c:pt idx="9861">
                  <c:v>1.131151</c:v>
                </c:pt>
                <c:pt idx="9862">
                  <c:v>1.128573</c:v>
                </c:pt>
                <c:pt idx="9863">
                  <c:v>1.130506</c:v>
                </c:pt>
                <c:pt idx="9864">
                  <c:v>1.1343730000000001</c:v>
                </c:pt>
                <c:pt idx="9865">
                  <c:v>1.128573</c:v>
                </c:pt>
                <c:pt idx="9866">
                  <c:v>1.1375960000000001</c:v>
                </c:pt>
                <c:pt idx="9867">
                  <c:v>1.136951</c:v>
                </c:pt>
                <c:pt idx="9868">
                  <c:v>1.1375960000000001</c:v>
                </c:pt>
                <c:pt idx="9869">
                  <c:v>1.136951</c:v>
                </c:pt>
                <c:pt idx="9870">
                  <c:v>1.1356619999999999</c:v>
                </c:pt>
                <c:pt idx="9871">
                  <c:v>1.136307</c:v>
                </c:pt>
                <c:pt idx="9872">
                  <c:v>1.1356619999999999</c:v>
                </c:pt>
                <c:pt idx="9873">
                  <c:v>1.142107</c:v>
                </c:pt>
                <c:pt idx="9874">
                  <c:v>1.142752</c:v>
                </c:pt>
                <c:pt idx="9875">
                  <c:v>1.140174</c:v>
                </c:pt>
                <c:pt idx="9876">
                  <c:v>1.1414629999999999</c:v>
                </c:pt>
                <c:pt idx="9877">
                  <c:v>1.1440410000000001</c:v>
                </c:pt>
                <c:pt idx="9878">
                  <c:v>1.1408180000000001</c:v>
                </c:pt>
                <c:pt idx="9879">
                  <c:v>1.145974</c:v>
                </c:pt>
                <c:pt idx="9880">
                  <c:v>1.1440410000000001</c:v>
                </c:pt>
                <c:pt idx="9881">
                  <c:v>1.145974</c:v>
                </c:pt>
                <c:pt idx="9882">
                  <c:v>1.1479079999999999</c:v>
                </c:pt>
                <c:pt idx="9883">
                  <c:v>1.1466190000000001</c:v>
                </c:pt>
                <c:pt idx="9884">
                  <c:v>1.145974</c:v>
                </c:pt>
                <c:pt idx="9885">
                  <c:v>1.1479079999999999</c:v>
                </c:pt>
                <c:pt idx="9886">
                  <c:v>1.145974</c:v>
                </c:pt>
                <c:pt idx="9887">
                  <c:v>1.151775</c:v>
                </c:pt>
                <c:pt idx="9888">
                  <c:v>1.15113</c:v>
                </c:pt>
                <c:pt idx="9889">
                  <c:v>1.149197</c:v>
                </c:pt>
                <c:pt idx="9890">
                  <c:v>1.1530640000000001</c:v>
                </c:pt>
                <c:pt idx="9891">
                  <c:v>1.149197</c:v>
                </c:pt>
                <c:pt idx="9892">
                  <c:v>1.1524190000000001</c:v>
                </c:pt>
                <c:pt idx="9893">
                  <c:v>1.1530640000000001</c:v>
                </c:pt>
                <c:pt idx="9894">
                  <c:v>1.1530640000000001</c:v>
                </c:pt>
                <c:pt idx="9895">
                  <c:v>1.1556420000000001</c:v>
                </c:pt>
                <c:pt idx="9896">
                  <c:v>1.1530640000000001</c:v>
                </c:pt>
                <c:pt idx="9897">
                  <c:v>1.153708</c:v>
                </c:pt>
                <c:pt idx="9898">
                  <c:v>1.1562859999999999</c:v>
                </c:pt>
                <c:pt idx="9899">
                  <c:v>1.154353</c:v>
                </c:pt>
                <c:pt idx="9900">
                  <c:v>1.1562859999999999</c:v>
                </c:pt>
                <c:pt idx="9901">
                  <c:v>1.1549970000000001</c:v>
                </c:pt>
                <c:pt idx="9902">
                  <c:v>1.1595089999999999</c:v>
                </c:pt>
                <c:pt idx="9903">
                  <c:v>1.1595089999999999</c:v>
                </c:pt>
                <c:pt idx="9904">
                  <c:v>1.1562859999999999</c:v>
                </c:pt>
                <c:pt idx="9905">
                  <c:v>1.1595089999999999</c:v>
                </c:pt>
                <c:pt idx="9906">
                  <c:v>1.1614420000000001</c:v>
                </c:pt>
                <c:pt idx="9907">
                  <c:v>1.1620870000000001</c:v>
                </c:pt>
                <c:pt idx="9908">
                  <c:v>1.1614420000000001</c:v>
                </c:pt>
                <c:pt idx="9909">
                  <c:v>1.1640200000000001</c:v>
                </c:pt>
                <c:pt idx="9910">
                  <c:v>1.1620870000000001</c:v>
                </c:pt>
                <c:pt idx="9911">
                  <c:v>1.163376</c:v>
                </c:pt>
                <c:pt idx="9912">
                  <c:v>1.163376</c:v>
                </c:pt>
                <c:pt idx="9913">
                  <c:v>1.166598</c:v>
                </c:pt>
                <c:pt idx="9914">
                  <c:v>1.163376</c:v>
                </c:pt>
                <c:pt idx="9915">
                  <c:v>1.1659539999999999</c:v>
                </c:pt>
                <c:pt idx="9916">
                  <c:v>1.167243</c:v>
                </c:pt>
                <c:pt idx="9917">
                  <c:v>1.166598</c:v>
                </c:pt>
                <c:pt idx="9918">
                  <c:v>1.166598</c:v>
                </c:pt>
                <c:pt idx="9919">
                  <c:v>1.1678869999999999</c:v>
                </c:pt>
                <c:pt idx="9920">
                  <c:v>1.168531</c:v>
                </c:pt>
                <c:pt idx="9921">
                  <c:v>1.168531</c:v>
                </c:pt>
                <c:pt idx="9922">
                  <c:v>1.1704650000000001</c:v>
                </c:pt>
                <c:pt idx="9923">
                  <c:v>1.171109</c:v>
                </c:pt>
                <c:pt idx="9924">
                  <c:v>1.171754</c:v>
                </c:pt>
                <c:pt idx="9925">
                  <c:v>1.1730430000000001</c:v>
                </c:pt>
                <c:pt idx="9926">
                  <c:v>1.1769099999999999</c:v>
                </c:pt>
                <c:pt idx="9927">
                  <c:v>1.171754</c:v>
                </c:pt>
                <c:pt idx="9928">
                  <c:v>1.1743319999999999</c:v>
                </c:pt>
                <c:pt idx="9929">
                  <c:v>1.174976</c:v>
                </c:pt>
                <c:pt idx="9930">
                  <c:v>1.1723980000000001</c:v>
                </c:pt>
                <c:pt idx="9931">
                  <c:v>1.174976</c:v>
                </c:pt>
                <c:pt idx="9932">
                  <c:v>1.178199</c:v>
                </c:pt>
                <c:pt idx="9933">
                  <c:v>1.1788430000000001</c:v>
                </c:pt>
                <c:pt idx="9934">
                  <c:v>1.1788430000000001</c:v>
                </c:pt>
                <c:pt idx="9935">
                  <c:v>1.1769099999999999</c:v>
                </c:pt>
                <c:pt idx="9936">
                  <c:v>1.178199</c:v>
                </c:pt>
                <c:pt idx="9937">
                  <c:v>1.1794880000000001</c:v>
                </c:pt>
                <c:pt idx="9938">
                  <c:v>1.1794880000000001</c:v>
                </c:pt>
                <c:pt idx="9939">
                  <c:v>1.1827099999999999</c:v>
                </c:pt>
                <c:pt idx="9940">
                  <c:v>1.180777</c:v>
                </c:pt>
                <c:pt idx="9941">
                  <c:v>1.1885110000000001</c:v>
                </c:pt>
                <c:pt idx="9942">
                  <c:v>1.183999</c:v>
                </c:pt>
                <c:pt idx="9943">
                  <c:v>1.1827099999999999</c:v>
                </c:pt>
                <c:pt idx="9944">
                  <c:v>1.187222</c:v>
                </c:pt>
                <c:pt idx="9945">
                  <c:v>1.1852879999999999</c:v>
                </c:pt>
                <c:pt idx="9946">
                  <c:v>1.1859329999999999</c:v>
                </c:pt>
                <c:pt idx="9947">
                  <c:v>1.186577</c:v>
                </c:pt>
                <c:pt idx="9948">
                  <c:v>1.1904440000000001</c:v>
                </c:pt>
                <c:pt idx="9949">
                  <c:v>1.1904440000000001</c:v>
                </c:pt>
                <c:pt idx="9950">
                  <c:v>1.1898</c:v>
                </c:pt>
                <c:pt idx="9951">
                  <c:v>1.1917329999999999</c:v>
                </c:pt>
                <c:pt idx="9952">
                  <c:v>1.184644</c:v>
                </c:pt>
                <c:pt idx="9953">
                  <c:v>1.1898</c:v>
                </c:pt>
                <c:pt idx="9954">
                  <c:v>1.1910890000000001</c:v>
                </c:pt>
                <c:pt idx="9955">
                  <c:v>1.193022</c:v>
                </c:pt>
                <c:pt idx="9956">
                  <c:v>1.1923779999999999</c:v>
                </c:pt>
                <c:pt idx="9957">
                  <c:v>1.198823</c:v>
                </c:pt>
                <c:pt idx="9958">
                  <c:v>1.198178</c:v>
                </c:pt>
                <c:pt idx="9959">
                  <c:v>1.1975340000000001</c:v>
                </c:pt>
                <c:pt idx="9960">
                  <c:v>1.196245</c:v>
                </c:pt>
                <c:pt idx="9961">
                  <c:v>1.196245</c:v>
                </c:pt>
                <c:pt idx="9962">
                  <c:v>1.2007559999999999</c:v>
                </c:pt>
                <c:pt idx="9963">
                  <c:v>1.1994670000000001</c:v>
                </c:pt>
                <c:pt idx="9964">
                  <c:v>1.2007559999999999</c:v>
                </c:pt>
                <c:pt idx="9965">
                  <c:v>1.20269</c:v>
                </c:pt>
                <c:pt idx="9966">
                  <c:v>1.2033339999999999</c:v>
                </c:pt>
                <c:pt idx="9967">
                  <c:v>1.2007559999999999</c:v>
                </c:pt>
                <c:pt idx="9968">
                  <c:v>1.2033339999999999</c:v>
                </c:pt>
                <c:pt idx="9969">
                  <c:v>1.204623</c:v>
                </c:pt>
                <c:pt idx="9970">
                  <c:v>1.2059120000000001</c:v>
                </c:pt>
                <c:pt idx="9971">
                  <c:v>1.2065570000000001</c:v>
                </c:pt>
                <c:pt idx="9972">
                  <c:v>1.2084900000000001</c:v>
                </c:pt>
                <c:pt idx="9973">
                  <c:v>1.2091350000000001</c:v>
                </c:pt>
                <c:pt idx="9974">
                  <c:v>1.2065570000000001</c:v>
                </c:pt>
                <c:pt idx="9975">
                  <c:v>1.2084900000000001</c:v>
                </c:pt>
                <c:pt idx="9976">
                  <c:v>1.2104239999999999</c:v>
                </c:pt>
                <c:pt idx="9977">
                  <c:v>1.211068</c:v>
                </c:pt>
                <c:pt idx="9978">
                  <c:v>1.211713</c:v>
                </c:pt>
                <c:pt idx="9979">
                  <c:v>1.211713</c:v>
                </c:pt>
                <c:pt idx="9980">
                  <c:v>1.2149350000000001</c:v>
                </c:pt>
                <c:pt idx="9981">
                  <c:v>1.2155800000000001</c:v>
                </c:pt>
                <c:pt idx="9982">
                  <c:v>1.2149350000000001</c:v>
                </c:pt>
                <c:pt idx="9983">
                  <c:v>1.214291</c:v>
                </c:pt>
                <c:pt idx="9984">
                  <c:v>1.216869</c:v>
                </c:pt>
                <c:pt idx="9985">
                  <c:v>1.216224</c:v>
                </c:pt>
                <c:pt idx="9986">
                  <c:v>1.2188019999999999</c:v>
                </c:pt>
                <c:pt idx="9987">
                  <c:v>1.220736</c:v>
                </c:pt>
                <c:pt idx="9988">
                  <c:v>1.220736</c:v>
                </c:pt>
                <c:pt idx="9989">
                  <c:v>1.220736</c:v>
                </c:pt>
                <c:pt idx="9990">
                  <c:v>1.2188019999999999</c:v>
                </c:pt>
                <c:pt idx="9991">
                  <c:v>1.2220249999999999</c:v>
                </c:pt>
                <c:pt idx="9992">
                  <c:v>1.2246030000000001</c:v>
                </c:pt>
                <c:pt idx="9993">
                  <c:v>1.2246030000000001</c:v>
                </c:pt>
                <c:pt idx="9994">
                  <c:v>1.225247</c:v>
                </c:pt>
                <c:pt idx="9995">
                  <c:v>1.223314</c:v>
                </c:pt>
                <c:pt idx="9996">
                  <c:v>1.225247</c:v>
                </c:pt>
                <c:pt idx="9997">
                  <c:v>1.2271810000000001</c:v>
                </c:pt>
                <c:pt idx="9998">
                  <c:v>1.22847</c:v>
                </c:pt>
                <c:pt idx="9999">
                  <c:v>1.2349140000000001</c:v>
                </c:pt>
                <c:pt idx="10000">
                  <c:v>1.2452259999999999</c:v>
                </c:pt>
                <c:pt idx="10001">
                  <c:v>1.249738</c:v>
                </c:pt>
                <c:pt idx="10002">
                  <c:v>1.24716</c:v>
                </c:pt>
                <c:pt idx="10003">
                  <c:v>1.246515</c:v>
                </c:pt>
                <c:pt idx="10004">
                  <c:v>1.249738</c:v>
                </c:pt>
                <c:pt idx="10005">
                  <c:v>1.2536050000000001</c:v>
                </c:pt>
                <c:pt idx="10006">
                  <c:v>1.2529600000000001</c:v>
                </c:pt>
                <c:pt idx="10007">
                  <c:v>1.2542489999999999</c:v>
                </c:pt>
                <c:pt idx="10008">
                  <c:v>1.249738</c:v>
                </c:pt>
                <c:pt idx="10009">
                  <c:v>1.2658499999999999</c:v>
                </c:pt>
                <c:pt idx="10010">
                  <c:v>1.254894</c:v>
                </c:pt>
                <c:pt idx="10011">
                  <c:v>1.2510269999999999</c:v>
                </c:pt>
                <c:pt idx="10012">
                  <c:v>1.2626280000000001</c:v>
                </c:pt>
                <c:pt idx="10013">
                  <c:v>1.258761</c:v>
                </c:pt>
                <c:pt idx="10014">
                  <c:v>1.2600499999999999</c:v>
                </c:pt>
                <c:pt idx="10015">
                  <c:v>1.261339</c:v>
                </c:pt>
                <c:pt idx="10016">
                  <c:v>1.258116</c:v>
                </c:pt>
                <c:pt idx="10017">
                  <c:v>1.260694</c:v>
                </c:pt>
                <c:pt idx="10018">
                  <c:v>1.2619830000000001</c:v>
                </c:pt>
                <c:pt idx="10019">
                  <c:v>1.260694</c:v>
                </c:pt>
                <c:pt idx="10020">
                  <c:v>1.2716510000000001</c:v>
                </c:pt>
                <c:pt idx="10021">
                  <c:v>1.2664949999999999</c:v>
                </c:pt>
                <c:pt idx="10022">
                  <c:v>1.264561</c:v>
                </c:pt>
                <c:pt idx="10023">
                  <c:v>1.267139</c:v>
                </c:pt>
                <c:pt idx="10024">
                  <c:v>1.261339</c:v>
                </c:pt>
                <c:pt idx="10025">
                  <c:v>1.267784</c:v>
                </c:pt>
                <c:pt idx="10026">
                  <c:v>1.2684280000000001</c:v>
                </c:pt>
                <c:pt idx="10027">
                  <c:v>1.270362</c:v>
                </c:pt>
                <c:pt idx="10028">
                  <c:v>1.272295</c:v>
                </c:pt>
                <c:pt idx="10029">
                  <c:v>1.269717</c:v>
                </c:pt>
                <c:pt idx="10030">
                  <c:v>1.2710060000000001</c:v>
                </c:pt>
                <c:pt idx="10031">
                  <c:v>1.2716510000000001</c:v>
                </c:pt>
                <c:pt idx="10032">
                  <c:v>1.2774509999999999</c:v>
                </c:pt>
                <c:pt idx="10033">
                  <c:v>1.2742290000000001</c:v>
                </c:pt>
                <c:pt idx="10034">
                  <c:v>1.272295</c:v>
                </c:pt>
                <c:pt idx="10035">
                  <c:v>1.272295</c:v>
                </c:pt>
                <c:pt idx="10036">
                  <c:v>1.276162</c:v>
                </c:pt>
                <c:pt idx="10037">
                  <c:v>1.2742290000000001</c:v>
                </c:pt>
                <c:pt idx="10038">
                  <c:v>1.2710060000000001</c:v>
                </c:pt>
                <c:pt idx="10039">
                  <c:v>1.2742290000000001</c:v>
                </c:pt>
                <c:pt idx="10040">
                  <c:v>1.2748729999999999</c:v>
                </c:pt>
                <c:pt idx="10041">
                  <c:v>1.273584</c:v>
                </c:pt>
                <c:pt idx="10042">
                  <c:v>1.27294</c:v>
                </c:pt>
                <c:pt idx="10043">
                  <c:v>1.270362</c:v>
                </c:pt>
                <c:pt idx="10044">
                  <c:v>1.2684280000000001</c:v>
                </c:pt>
                <c:pt idx="10045">
                  <c:v>1.263917</c:v>
                </c:pt>
                <c:pt idx="10046">
                  <c:v>1.263917</c:v>
                </c:pt>
                <c:pt idx="10047">
                  <c:v>1.263272</c:v>
                </c:pt>
                <c:pt idx="10048">
                  <c:v>1.254894</c:v>
                </c:pt>
                <c:pt idx="10049">
                  <c:v>1.256183</c:v>
                </c:pt>
                <c:pt idx="10050">
                  <c:v>1.252316</c:v>
                </c:pt>
                <c:pt idx="10051">
                  <c:v>1.24716</c:v>
                </c:pt>
                <c:pt idx="10052">
                  <c:v>1.243293</c:v>
                </c:pt>
                <c:pt idx="10053">
                  <c:v>1.23427</c:v>
                </c:pt>
                <c:pt idx="10054">
                  <c:v>1.2278249999999999</c:v>
                </c:pt>
                <c:pt idx="10055">
                  <c:v>1.222669</c:v>
                </c:pt>
                <c:pt idx="10056">
                  <c:v>1.2181580000000001</c:v>
                </c:pt>
                <c:pt idx="10057">
                  <c:v>1.204623</c:v>
                </c:pt>
                <c:pt idx="10058">
                  <c:v>1.1994670000000001</c:v>
                </c:pt>
                <c:pt idx="10059">
                  <c:v>1.1885110000000001</c:v>
                </c:pt>
                <c:pt idx="10060">
                  <c:v>1.1833549999999999</c:v>
                </c:pt>
                <c:pt idx="10061">
                  <c:v>1.1653089999999999</c:v>
                </c:pt>
                <c:pt idx="10062">
                  <c:v>1.1549970000000001</c:v>
                </c:pt>
                <c:pt idx="10063">
                  <c:v>1.1414629999999999</c:v>
                </c:pt>
                <c:pt idx="10064">
                  <c:v>1.127284</c:v>
                </c:pt>
                <c:pt idx="10065">
                  <c:v>1.110527</c:v>
                </c:pt>
                <c:pt idx="10066">
                  <c:v>1.0944149999999999</c:v>
                </c:pt>
                <c:pt idx="10067">
                  <c:v>1.077013</c:v>
                </c:pt>
                <c:pt idx="10068">
                  <c:v>1.0557449999999999</c:v>
                </c:pt>
                <c:pt idx="10069">
                  <c:v>1.038988</c:v>
                </c:pt>
                <c:pt idx="10070">
                  <c:v>1.018364</c:v>
                </c:pt>
                <c:pt idx="10071">
                  <c:v>0.99645130000000004</c:v>
                </c:pt>
                <c:pt idx="10072">
                  <c:v>0.97260500000000005</c:v>
                </c:pt>
                <c:pt idx="10073">
                  <c:v>0.94811420000000002</c:v>
                </c:pt>
                <c:pt idx="10074">
                  <c:v>0.92040089999999997</c:v>
                </c:pt>
                <c:pt idx="10075">
                  <c:v>0.89719910000000003</c:v>
                </c:pt>
                <c:pt idx="10076">
                  <c:v>0.86561889999999997</c:v>
                </c:pt>
                <c:pt idx="10077">
                  <c:v>0.83790560000000003</c:v>
                </c:pt>
                <c:pt idx="10078">
                  <c:v>0.80632530000000002</c:v>
                </c:pt>
                <c:pt idx="10079">
                  <c:v>0.77538960000000001</c:v>
                </c:pt>
                <c:pt idx="10080">
                  <c:v>0.74058690000000005</c:v>
                </c:pt>
                <c:pt idx="10081">
                  <c:v>0.7032062</c:v>
                </c:pt>
                <c:pt idx="10082">
                  <c:v>0.66775890000000004</c:v>
                </c:pt>
                <c:pt idx="10083">
                  <c:v>0.63746769999999997</c:v>
                </c:pt>
                <c:pt idx="10084">
                  <c:v>0.59106400000000003</c:v>
                </c:pt>
                <c:pt idx="10085">
                  <c:v>0.55110539999999997</c:v>
                </c:pt>
                <c:pt idx="10086">
                  <c:v>0.50856869999999998</c:v>
                </c:pt>
                <c:pt idx="10087">
                  <c:v>0.46280959999999999</c:v>
                </c:pt>
                <c:pt idx="10088">
                  <c:v>0.4202729</c:v>
                </c:pt>
                <c:pt idx="10089">
                  <c:v>0.3706468</c:v>
                </c:pt>
                <c:pt idx="10090">
                  <c:v>0.32359870000000002</c:v>
                </c:pt>
                <c:pt idx="10091">
                  <c:v>0.27203909999999998</c:v>
                </c:pt>
                <c:pt idx="10092">
                  <c:v>0.21596799999999999</c:v>
                </c:pt>
                <c:pt idx="10093">
                  <c:v>0.16440840000000001</c:v>
                </c:pt>
                <c:pt idx="10094">
                  <c:v>0.1070484</c:v>
                </c:pt>
                <c:pt idx="10095">
                  <c:v>5.2910810000000003E-2</c:v>
                </c:pt>
                <c:pt idx="10096">
                  <c:v>2.640206E-3</c:v>
                </c:pt>
                <c:pt idx="10097">
                  <c:v>-6.9543220000000003E-2</c:v>
                </c:pt>
                <c:pt idx="10098">
                  <c:v>-0.1314147</c:v>
                </c:pt>
                <c:pt idx="10099">
                  <c:v>-0.19586419999999999</c:v>
                </c:pt>
                <c:pt idx="10100">
                  <c:v>-0.26418069999999999</c:v>
                </c:pt>
                <c:pt idx="10101">
                  <c:v>-0.3318526</c:v>
                </c:pt>
                <c:pt idx="10102">
                  <c:v>-0.4001691</c:v>
                </c:pt>
                <c:pt idx="10103">
                  <c:v>-0.47041899999999998</c:v>
                </c:pt>
                <c:pt idx="10104">
                  <c:v>-0.54582489999999995</c:v>
                </c:pt>
                <c:pt idx="10105">
                  <c:v>-0.62251979999999996</c:v>
                </c:pt>
                <c:pt idx="10106">
                  <c:v>-0.69792569999999998</c:v>
                </c:pt>
                <c:pt idx="10107">
                  <c:v>-0.77719859999999996</c:v>
                </c:pt>
                <c:pt idx="10108">
                  <c:v>-0.85776050000000004</c:v>
                </c:pt>
                <c:pt idx="10109">
                  <c:v>-0.94605629999999996</c:v>
                </c:pt>
                <c:pt idx="10110">
                  <c:v>-1.0240400000000001</c:v>
                </c:pt>
                <c:pt idx="10111">
                  <c:v>-1.1110469999999999</c:v>
                </c:pt>
                <c:pt idx="10112">
                  <c:v>-1.199343</c:v>
                </c:pt>
                <c:pt idx="10113">
                  <c:v>-1.286994</c:v>
                </c:pt>
                <c:pt idx="10114">
                  <c:v>-1.3810899999999999</c:v>
                </c:pt>
                <c:pt idx="10115">
                  <c:v>-1.47132</c:v>
                </c:pt>
                <c:pt idx="10116">
                  <c:v>-1.5699270000000001</c:v>
                </c:pt>
                <c:pt idx="10117">
                  <c:v>-1.667891</c:v>
                </c:pt>
                <c:pt idx="10118">
                  <c:v>-1.765854</c:v>
                </c:pt>
                <c:pt idx="10119">
                  <c:v>-1.8702620000000001</c:v>
                </c:pt>
                <c:pt idx="10120">
                  <c:v>-1.972092</c:v>
                </c:pt>
                <c:pt idx="10121">
                  <c:v>-2.0752120000000001</c:v>
                </c:pt>
                <c:pt idx="10122">
                  <c:v>-2.1821980000000001</c:v>
                </c:pt>
                <c:pt idx="10123">
                  <c:v>-2.2930510000000002</c:v>
                </c:pt>
                <c:pt idx="10124">
                  <c:v>-2.4000370000000002</c:v>
                </c:pt>
                <c:pt idx="10125">
                  <c:v>-2.5121790000000002</c:v>
                </c:pt>
                <c:pt idx="10126">
                  <c:v>-2.626255</c:v>
                </c:pt>
                <c:pt idx="10127">
                  <c:v>-2.7409750000000002</c:v>
                </c:pt>
                <c:pt idx="10128">
                  <c:v>-2.8569840000000002</c:v>
                </c:pt>
                <c:pt idx="10129">
                  <c:v>-2.976216</c:v>
                </c:pt>
                <c:pt idx="10130">
                  <c:v>-3.0948030000000002</c:v>
                </c:pt>
                <c:pt idx="10131">
                  <c:v>-3.2153239999999998</c:v>
                </c:pt>
                <c:pt idx="10132">
                  <c:v>-3.3403559999999999</c:v>
                </c:pt>
                <c:pt idx="10133">
                  <c:v>-3.463454</c:v>
                </c:pt>
                <c:pt idx="10134">
                  <c:v>-3.591065</c:v>
                </c:pt>
                <c:pt idx="10135">
                  <c:v>-3.719964</c:v>
                </c:pt>
                <c:pt idx="10136">
                  <c:v>-3.8475739999999998</c:v>
                </c:pt>
                <c:pt idx="10137">
                  <c:v>-3.9758290000000001</c:v>
                </c:pt>
                <c:pt idx="10138">
                  <c:v>-4.105372</c:v>
                </c:pt>
                <c:pt idx="10139">
                  <c:v>-4.2407159999999999</c:v>
                </c:pt>
                <c:pt idx="10140">
                  <c:v>-4.3721930000000002</c:v>
                </c:pt>
                <c:pt idx="10141">
                  <c:v>-4.5094709999999996</c:v>
                </c:pt>
                <c:pt idx="10142">
                  <c:v>-4.644171</c:v>
                </c:pt>
                <c:pt idx="10143">
                  <c:v>-4.7801590000000003</c:v>
                </c:pt>
                <c:pt idx="10144">
                  <c:v>-4.9187260000000004</c:v>
                </c:pt>
                <c:pt idx="10145">
                  <c:v>-5.056648</c:v>
                </c:pt>
                <c:pt idx="10146">
                  <c:v>-5.1952150000000001</c:v>
                </c:pt>
                <c:pt idx="10147">
                  <c:v>-5.3376489999999999</c:v>
                </c:pt>
                <c:pt idx="10148">
                  <c:v>-5.4807269999999999</c:v>
                </c:pt>
                <c:pt idx="10149">
                  <c:v>-5.6218719999999998</c:v>
                </c:pt>
                <c:pt idx="10150">
                  <c:v>-5.7649499999999998</c:v>
                </c:pt>
                <c:pt idx="10151">
                  <c:v>-5.9073840000000004</c:v>
                </c:pt>
                <c:pt idx="10152">
                  <c:v>-6.0498180000000001</c:v>
                </c:pt>
                <c:pt idx="10153">
                  <c:v>-6.1941850000000001</c:v>
                </c:pt>
                <c:pt idx="10154">
                  <c:v>-6.3417750000000002</c:v>
                </c:pt>
                <c:pt idx="10155">
                  <c:v>-6.4854979999999998</c:v>
                </c:pt>
                <c:pt idx="10156">
                  <c:v>-6.6324430000000003</c:v>
                </c:pt>
                <c:pt idx="10157">
                  <c:v>-6.7755210000000003</c:v>
                </c:pt>
                <c:pt idx="10158">
                  <c:v>-6.9244000000000003</c:v>
                </c:pt>
                <c:pt idx="10159">
                  <c:v>-7.0687680000000004</c:v>
                </c:pt>
                <c:pt idx="10160">
                  <c:v>-7.2144240000000002</c:v>
                </c:pt>
                <c:pt idx="10161">
                  <c:v>-7.3600810000000001</c:v>
                </c:pt>
                <c:pt idx="10162">
                  <c:v>-7.504448</c:v>
                </c:pt>
                <c:pt idx="10163">
                  <c:v>-7.6481719999999997</c:v>
                </c:pt>
                <c:pt idx="10164">
                  <c:v>-7.7906060000000004</c:v>
                </c:pt>
                <c:pt idx="10165">
                  <c:v>-7.937551</c:v>
                </c:pt>
                <c:pt idx="10166">
                  <c:v>-8.0819189999999992</c:v>
                </c:pt>
                <c:pt idx="10167">
                  <c:v>-8.2249979999999994</c:v>
                </c:pt>
                <c:pt idx="10168">
                  <c:v>-8.3674320000000009</c:v>
                </c:pt>
                <c:pt idx="10169">
                  <c:v>-8.5059989999999992</c:v>
                </c:pt>
                <c:pt idx="10170">
                  <c:v>-8.6445659999999993</c:v>
                </c:pt>
                <c:pt idx="10171">
                  <c:v>-8.7895789999999998</c:v>
                </c:pt>
                <c:pt idx="10172">
                  <c:v>-8.9300800000000002</c:v>
                </c:pt>
                <c:pt idx="10173">
                  <c:v>-9.066713</c:v>
                </c:pt>
                <c:pt idx="10174">
                  <c:v>-9.2039919999999995</c:v>
                </c:pt>
                <c:pt idx="10175">
                  <c:v>-9.3432040000000001</c:v>
                </c:pt>
                <c:pt idx="10176">
                  <c:v>-9.4772599999999994</c:v>
                </c:pt>
                <c:pt idx="10177">
                  <c:v>-9.6119599999999998</c:v>
                </c:pt>
                <c:pt idx="10178">
                  <c:v>-9.7460159999999991</c:v>
                </c:pt>
                <c:pt idx="10179">
                  <c:v>-9.8781389999999991</c:v>
                </c:pt>
                <c:pt idx="10180">
                  <c:v>-10.00446</c:v>
                </c:pt>
                <c:pt idx="10181">
                  <c:v>-10.13401</c:v>
                </c:pt>
                <c:pt idx="10182">
                  <c:v>-10.26484</c:v>
                </c:pt>
                <c:pt idx="10183">
                  <c:v>-10.39052</c:v>
                </c:pt>
                <c:pt idx="10184">
                  <c:v>-10.511039999999999</c:v>
                </c:pt>
                <c:pt idx="10185">
                  <c:v>-10.635429999999999</c:v>
                </c:pt>
                <c:pt idx="10186">
                  <c:v>-10.757239999999999</c:v>
                </c:pt>
                <c:pt idx="10187">
                  <c:v>-10.873889999999999</c:v>
                </c:pt>
                <c:pt idx="10188">
                  <c:v>-10.99248</c:v>
                </c:pt>
                <c:pt idx="10189">
                  <c:v>-11.11107</c:v>
                </c:pt>
                <c:pt idx="10190">
                  <c:v>-11.22386</c:v>
                </c:pt>
                <c:pt idx="10191">
                  <c:v>-11.33342</c:v>
                </c:pt>
                <c:pt idx="10192">
                  <c:v>-11.44685</c:v>
                </c:pt>
                <c:pt idx="10193">
                  <c:v>-11.551909999999999</c:v>
                </c:pt>
                <c:pt idx="10194">
                  <c:v>-11.655670000000001</c:v>
                </c:pt>
                <c:pt idx="10195">
                  <c:v>-11.75686</c:v>
                </c:pt>
                <c:pt idx="10196">
                  <c:v>-11.872870000000001</c:v>
                </c:pt>
                <c:pt idx="10197">
                  <c:v>-11.95472</c:v>
                </c:pt>
                <c:pt idx="10198">
                  <c:v>-12.05204</c:v>
                </c:pt>
                <c:pt idx="10199">
                  <c:v>-12.14485</c:v>
                </c:pt>
                <c:pt idx="10200">
                  <c:v>-12.238300000000001</c:v>
                </c:pt>
                <c:pt idx="10201">
                  <c:v>-12.326599999999999</c:v>
                </c:pt>
                <c:pt idx="10202">
                  <c:v>-12.41296</c:v>
                </c:pt>
                <c:pt idx="10203">
                  <c:v>-12.49675</c:v>
                </c:pt>
                <c:pt idx="10204">
                  <c:v>-12.57667</c:v>
                </c:pt>
                <c:pt idx="10205">
                  <c:v>-12.65208</c:v>
                </c:pt>
                <c:pt idx="10206">
                  <c:v>-12.73522</c:v>
                </c:pt>
                <c:pt idx="10207">
                  <c:v>-12.807399999999999</c:v>
                </c:pt>
                <c:pt idx="10208">
                  <c:v>-12.877649999999999</c:v>
                </c:pt>
                <c:pt idx="10209">
                  <c:v>-12.94468</c:v>
                </c:pt>
                <c:pt idx="10210">
                  <c:v>-13.011710000000001</c:v>
                </c:pt>
                <c:pt idx="10211">
                  <c:v>-13.0768</c:v>
                </c:pt>
                <c:pt idx="10212">
                  <c:v>-13.13674</c:v>
                </c:pt>
                <c:pt idx="10213">
                  <c:v>-13.194750000000001</c:v>
                </c:pt>
                <c:pt idx="10214">
                  <c:v>-13.25146</c:v>
                </c:pt>
                <c:pt idx="10215">
                  <c:v>-13.30302</c:v>
                </c:pt>
                <c:pt idx="10216">
                  <c:v>-13.352650000000001</c:v>
                </c:pt>
                <c:pt idx="10217">
                  <c:v>-13.39841</c:v>
                </c:pt>
                <c:pt idx="10218">
                  <c:v>-13.44417</c:v>
                </c:pt>
                <c:pt idx="10219">
                  <c:v>-13.48413</c:v>
                </c:pt>
                <c:pt idx="10220">
                  <c:v>-13.521509999999999</c:v>
                </c:pt>
                <c:pt idx="10221">
                  <c:v>-13.558249999999999</c:v>
                </c:pt>
                <c:pt idx="10222">
                  <c:v>-13.59305</c:v>
                </c:pt>
                <c:pt idx="10223">
                  <c:v>-13.623989999999999</c:v>
                </c:pt>
                <c:pt idx="10224">
                  <c:v>-13.6517</c:v>
                </c:pt>
                <c:pt idx="10225">
                  <c:v>-13.67619</c:v>
                </c:pt>
                <c:pt idx="10226">
                  <c:v>-13.69746</c:v>
                </c:pt>
                <c:pt idx="10227">
                  <c:v>-13.719379999999999</c:v>
                </c:pt>
                <c:pt idx="10228">
                  <c:v>-13.73549</c:v>
                </c:pt>
                <c:pt idx="10229">
                  <c:v>-13.7516</c:v>
                </c:pt>
                <c:pt idx="10230">
                  <c:v>-13.76385</c:v>
                </c:pt>
                <c:pt idx="10231">
                  <c:v>-13.77094</c:v>
                </c:pt>
                <c:pt idx="10232">
                  <c:v>-13.779310000000001</c:v>
                </c:pt>
                <c:pt idx="10233">
                  <c:v>-13.78511</c:v>
                </c:pt>
                <c:pt idx="10234">
                  <c:v>-13.78511</c:v>
                </c:pt>
                <c:pt idx="10235">
                  <c:v>-13.784470000000001</c:v>
                </c:pt>
                <c:pt idx="10236">
                  <c:v>-13.7806</c:v>
                </c:pt>
                <c:pt idx="10237">
                  <c:v>-13.775449999999999</c:v>
                </c:pt>
                <c:pt idx="10238">
                  <c:v>-13.768359999999999</c:v>
                </c:pt>
                <c:pt idx="10239">
                  <c:v>-13.758050000000001</c:v>
                </c:pt>
                <c:pt idx="10240">
                  <c:v>-13.743220000000001</c:v>
                </c:pt>
                <c:pt idx="10241">
                  <c:v>-13.729039999999999</c:v>
                </c:pt>
                <c:pt idx="10242">
                  <c:v>-13.712289999999999</c:v>
                </c:pt>
                <c:pt idx="10243">
                  <c:v>-13.691660000000001</c:v>
                </c:pt>
                <c:pt idx="10244">
                  <c:v>-13.66395</c:v>
                </c:pt>
                <c:pt idx="10245">
                  <c:v>-13.645899999999999</c:v>
                </c:pt>
                <c:pt idx="10246">
                  <c:v>-13.619479999999999</c:v>
                </c:pt>
                <c:pt idx="10247">
                  <c:v>-13.59305</c:v>
                </c:pt>
                <c:pt idx="10248">
                  <c:v>-13.560180000000001</c:v>
                </c:pt>
                <c:pt idx="10249">
                  <c:v>-13.529249999999999</c:v>
                </c:pt>
                <c:pt idx="10250">
                  <c:v>-13.49573</c:v>
                </c:pt>
                <c:pt idx="10251">
                  <c:v>-13.460279999999999</c:v>
                </c:pt>
                <c:pt idx="10252">
                  <c:v>-13.420970000000001</c:v>
                </c:pt>
                <c:pt idx="10253">
                  <c:v>-13.382300000000001</c:v>
                </c:pt>
                <c:pt idx="10254">
                  <c:v>-13.34427</c:v>
                </c:pt>
                <c:pt idx="10255">
                  <c:v>-13.299799999999999</c:v>
                </c:pt>
                <c:pt idx="10256">
                  <c:v>-13.25727</c:v>
                </c:pt>
                <c:pt idx="10257">
                  <c:v>-13.20764</c:v>
                </c:pt>
                <c:pt idx="10258">
                  <c:v>-13.160589999999999</c:v>
                </c:pt>
                <c:pt idx="10259">
                  <c:v>-13.114190000000001</c:v>
                </c:pt>
                <c:pt idx="10260">
                  <c:v>-13.06005</c:v>
                </c:pt>
                <c:pt idx="10261">
                  <c:v>-13.013</c:v>
                </c:pt>
                <c:pt idx="10262">
                  <c:v>-12.958209999999999</c:v>
                </c:pt>
                <c:pt idx="10263">
                  <c:v>-12.904719999999999</c:v>
                </c:pt>
                <c:pt idx="10264">
                  <c:v>-12.85187</c:v>
                </c:pt>
                <c:pt idx="10265">
                  <c:v>-12.79387</c:v>
                </c:pt>
                <c:pt idx="10266">
                  <c:v>-12.73715</c:v>
                </c:pt>
                <c:pt idx="10267">
                  <c:v>-12.679790000000001</c:v>
                </c:pt>
                <c:pt idx="10268">
                  <c:v>-12.61727</c:v>
                </c:pt>
                <c:pt idx="10269">
                  <c:v>-12.558619999999999</c:v>
                </c:pt>
                <c:pt idx="10270">
                  <c:v>-12.501910000000001</c:v>
                </c:pt>
                <c:pt idx="10271">
                  <c:v>-12.43746</c:v>
                </c:pt>
                <c:pt idx="10272">
                  <c:v>-12.37687</c:v>
                </c:pt>
                <c:pt idx="10273">
                  <c:v>-12.314360000000001</c:v>
                </c:pt>
                <c:pt idx="10274">
                  <c:v>-12.25055</c:v>
                </c:pt>
                <c:pt idx="10275">
                  <c:v>-12.188029999999999</c:v>
                </c:pt>
                <c:pt idx="10276">
                  <c:v>-12.121650000000001</c:v>
                </c:pt>
                <c:pt idx="10277">
                  <c:v>-12.055910000000001</c:v>
                </c:pt>
                <c:pt idx="10278">
                  <c:v>-11.995329999999999</c:v>
                </c:pt>
                <c:pt idx="10279">
                  <c:v>-11.9283</c:v>
                </c:pt>
                <c:pt idx="10280">
                  <c:v>-11.865780000000001</c:v>
                </c:pt>
                <c:pt idx="10281">
                  <c:v>-11.800039999999999</c:v>
                </c:pt>
                <c:pt idx="10282">
                  <c:v>-11.734299999999999</c:v>
                </c:pt>
                <c:pt idx="10283">
                  <c:v>-11.671139999999999</c:v>
                </c:pt>
                <c:pt idx="10284">
                  <c:v>-11.604760000000001</c:v>
                </c:pt>
                <c:pt idx="10285">
                  <c:v>-11.53966</c:v>
                </c:pt>
                <c:pt idx="10286">
                  <c:v>-11.475210000000001</c:v>
                </c:pt>
                <c:pt idx="10287">
                  <c:v>-11.412050000000001</c:v>
                </c:pt>
                <c:pt idx="10288">
                  <c:v>-11.348890000000001</c:v>
                </c:pt>
                <c:pt idx="10289">
                  <c:v>-11.283799999999999</c:v>
                </c:pt>
                <c:pt idx="10290">
                  <c:v>-11.219989999999999</c:v>
                </c:pt>
                <c:pt idx="10291">
                  <c:v>-11.15747</c:v>
                </c:pt>
                <c:pt idx="10292">
                  <c:v>-11.09625</c:v>
                </c:pt>
                <c:pt idx="10293">
                  <c:v>-11.0318</c:v>
                </c:pt>
                <c:pt idx="10294">
                  <c:v>-10.96992</c:v>
                </c:pt>
                <c:pt idx="10295">
                  <c:v>-10.91192</c:v>
                </c:pt>
                <c:pt idx="10296">
                  <c:v>-10.846819999999999</c:v>
                </c:pt>
                <c:pt idx="10297">
                  <c:v>-10.79462</c:v>
                </c:pt>
                <c:pt idx="10298">
                  <c:v>-10.73532</c:v>
                </c:pt>
                <c:pt idx="10299">
                  <c:v>-10.676030000000001</c:v>
                </c:pt>
                <c:pt idx="10300">
                  <c:v>-10.622540000000001</c:v>
                </c:pt>
                <c:pt idx="10301">
                  <c:v>-10.56711</c:v>
                </c:pt>
                <c:pt idx="10302">
                  <c:v>-10.51168</c:v>
                </c:pt>
                <c:pt idx="10303">
                  <c:v>-10.45754</c:v>
                </c:pt>
                <c:pt idx="10304">
                  <c:v>-10.405340000000001</c:v>
                </c:pt>
                <c:pt idx="10305">
                  <c:v>-10.356999999999999</c:v>
                </c:pt>
                <c:pt idx="10306">
                  <c:v>-10.309950000000001</c:v>
                </c:pt>
                <c:pt idx="10307">
                  <c:v>-10.26097</c:v>
                </c:pt>
                <c:pt idx="10308">
                  <c:v>-10.211349999999999</c:v>
                </c:pt>
                <c:pt idx="10309">
                  <c:v>-10.166230000000001</c:v>
                </c:pt>
                <c:pt idx="10310">
                  <c:v>-10.11918</c:v>
                </c:pt>
                <c:pt idx="10311">
                  <c:v>-10.079219999999999</c:v>
                </c:pt>
                <c:pt idx="10312">
                  <c:v>-10.03604</c:v>
                </c:pt>
                <c:pt idx="10313">
                  <c:v>-9.9973709999999993</c:v>
                </c:pt>
                <c:pt idx="10314">
                  <c:v>-9.9541900000000005</c:v>
                </c:pt>
                <c:pt idx="10315">
                  <c:v>-9.9187419999999999</c:v>
                </c:pt>
                <c:pt idx="10316">
                  <c:v>-9.8832950000000004</c:v>
                </c:pt>
                <c:pt idx="10317">
                  <c:v>-9.8478469999999998</c:v>
                </c:pt>
                <c:pt idx="10318">
                  <c:v>-9.8162669999999999</c:v>
                </c:pt>
                <c:pt idx="10319">
                  <c:v>-9.7846860000000007</c:v>
                </c:pt>
                <c:pt idx="10320">
                  <c:v>-9.7511720000000004</c:v>
                </c:pt>
                <c:pt idx="10321">
                  <c:v>-9.7273259999999997</c:v>
                </c:pt>
                <c:pt idx="10322">
                  <c:v>-9.6983230000000002</c:v>
                </c:pt>
                <c:pt idx="10323">
                  <c:v>-9.6744769999999995</c:v>
                </c:pt>
                <c:pt idx="10324">
                  <c:v>-9.6506299999999996</c:v>
                </c:pt>
                <c:pt idx="10325">
                  <c:v>-9.6280730000000005</c:v>
                </c:pt>
                <c:pt idx="10326">
                  <c:v>-9.6126050000000003</c:v>
                </c:pt>
                <c:pt idx="10327">
                  <c:v>-9.5868249999999993</c:v>
                </c:pt>
                <c:pt idx="10328">
                  <c:v>-9.5752240000000004</c:v>
                </c:pt>
                <c:pt idx="10329">
                  <c:v>-9.561045</c:v>
                </c:pt>
                <c:pt idx="10330">
                  <c:v>-9.5449319999999993</c:v>
                </c:pt>
                <c:pt idx="10331">
                  <c:v>-9.5326869999999992</c:v>
                </c:pt>
                <c:pt idx="10332">
                  <c:v>-9.5243079999999996</c:v>
                </c:pt>
                <c:pt idx="10333">
                  <c:v>-9.5165740000000003</c:v>
                </c:pt>
                <c:pt idx="10334">
                  <c:v>-9.5114180000000008</c:v>
                </c:pt>
                <c:pt idx="10335">
                  <c:v>-9.5075509999999994</c:v>
                </c:pt>
                <c:pt idx="10336">
                  <c:v>-9.5036839999999998</c:v>
                </c:pt>
                <c:pt idx="10337">
                  <c:v>-9.5011060000000001</c:v>
                </c:pt>
                <c:pt idx="10338">
                  <c:v>-9.5043290000000002</c:v>
                </c:pt>
                <c:pt idx="10339">
                  <c:v>-9.5023949999999999</c:v>
                </c:pt>
                <c:pt idx="10340">
                  <c:v>-9.5114180000000008</c:v>
                </c:pt>
                <c:pt idx="10341">
                  <c:v>-9.5165740000000003</c:v>
                </c:pt>
                <c:pt idx="10342">
                  <c:v>-9.5243079999999996</c:v>
                </c:pt>
                <c:pt idx="10343">
                  <c:v>-9.5365540000000006</c:v>
                </c:pt>
                <c:pt idx="10344">
                  <c:v>-9.5442879999999999</c:v>
                </c:pt>
                <c:pt idx="10345">
                  <c:v>-9.5565329999999999</c:v>
                </c:pt>
                <c:pt idx="10346">
                  <c:v>-9.5687789999999993</c:v>
                </c:pt>
                <c:pt idx="10347">
                  <c:v>-9.5816689999999998</c:v>
                </c:pt>
                <c:pt idx="10348">
                  <c:v>-9.6010039999999996</c:v>
                </c:pt>
                <c:pt idx="10349">
                  <c:v>-9.6196940000000009</c:v>
                </c:pt>
                <c:pt idx="10350">
                  <c:v>-9.6416070000000005</c:v>
                </c:pt>
                <c:pt idx="10351">
                  <c:v>-9.664809</c:v>
                </c:pt>
                <c:pt idx="10352">
                  <c:v>-9.6835000000000004</c:v>
                </c:pt>
                <c:pt idx="10353">
                  <c:v>-9.7086349999999992</c:v>
                </c:pt>
                <c:pt idx="10354">
                  <c:v>-9.736993</c:v>
                </c:pt>
                <c:pt idx="10355">
                  <c:v>-9.76084</c:v>
                </c:pt>
                <c:pt idx="10356">
                  <c:v>-9.791131</c:v>
                </c:pt>
                <c:pt idx="10357">
                  <c:v>-9.8194890000000008</c:v>
                </c:pt>
                <c:pt idx="10358">
                  <c:v>-9.8536479999999997</c:v>
                </c:pt>
                <c:pt idx="10359">
                  <c:v>-9.8839389999999998</c:v>
                </c:pt>
                <c:pt idx="10360">
                  <c:v>-9.9161640000000002</c:v>
                </c:pt>
                <c:pt idx="10361">
                  <c:v>-9.9522560000000002</c:v>
                </c:pt>
                <c:pt idx="10362">
                  <c:v>-9.9902820000000006</c:v>
                </c:pt>
                <c:pt idx="10363">
                  <c:v>-10.03153</c:v>
                </c:pt>
                <c:pt idx="10364">
                  <c:v>-10.066330000000001</c:v>
                </c:pt>
                <c:pt idx="10365">
                  <c:v>-10.10371</c:v>
                </c:pt>
                <c:pt idx="10366">
                  <c:v>-10.14367</c:v>
                </c:pt>
                <c:pt idx="10367">
                  <c:v>-10.18685</c:v>
                </c:pt>
                <c:pt idx="10368">
                  <c:v>-10.230040000000001</c:v>
                </c:pt>
                <c:pt idx="10369">
                  <c:v>-10.27064</c:v>
                </c:pt>
                <c:pt idx="10370">
                  <c:v>-10.310600000000001</c:v>
                </c:pt>
                <c:pt idx="10371">
                  <c:v>-10.35829</c:v>
                </c:pt>
                <c:pt idx="10372">
                  <c:v>-10.40727</c:v>
                </c:pt>
                <c:pt idx="10373">
                  <c:v>-10.4511</c:v>
                </c:pt>
                <c:pt idx="10374">
                  <c:v>-10.49879</c:v>
                </c:pt>
                <c:pt idx="10375">
                  <c:v>-10.544549999999999</c:v>
                </c:pt>
                <c:pt idx="10376">
                  <c:v>-10.593529999999999</c:v>
                </c:pt>
                <c:pt idx="10377">
                  <c:v>-10.642519999999999</c:v>
                </c:pt>
                <c:pt idx="10378">
                  <c:v>-10.69279</c:v>
                </c:pt>
                <c:pt idx="10379">
                  <c:v>-10.739839999999999</c:v>
                </c:pt>
                <c:pt idx="10380">
                  <c:v>-10.791399999999999</c:v>
                </c:pt>
                <c:pt idx="10381">
                  <c:v>-10.842309999999999</c:v>
                </c:pt>
                <c:pt idx="10382">
                  <c:v>-10.892580000000001</c:v>
                </c:pt>
                <c:pt idx="10383">
                  <c:v>-10.94801</c:v>
                </c:pt>
                <c:pt idx="10384">
                  <c:v>-10.997640000000001</c:v>
                </c:pt>
                <c:pt idx="10385">
                  <c:v>-11.04984</c:v>
                </c:pt>
                <c:pt idx="10386">
                  <c:v>-11.102690000000001</c:v>
                </c:pt>
                <c:pt idx="10387">
                  <c:v>-11.1549</c:v>
                </c:pt>
                <c:pt idx="10388">
                  <c:v>-11.207739999999999</c:v>
                </c:pt>
                <c:pt idx="10389">
                  <c:v>-11.25995</c:v>
                </c:pt>
                <c:pt idx="10390">
                  <c:v>-11.31086</c:v>
                </c:pt>
                <c:pt idx="10391">
                  <c:v>-11.36243</c:v>
                </c:pt>
                <c:pt idx="10392">
                  <c:v>-11.41592</c:v>
                </c:pt>
                <c:pt idx="10393">
                  <c:v>-11.4649</c:v>
                </c:pt>
                <c:pt idx="10394">
                  <c:v>-11.522259999999999</c:v>
                </c:pt>
                <c:pt idx="10395">
                  <c:v>-11.57511</c:v>
                </c:pt>
                <c:pt idx="10396">
                  <c:v>-11.62538</c:v>
                </c:pt>
                <c:pt idx="10397">
                  <c:v>-11.67436</c:v>
                </c:pt>
                <c:pt idx="10398">
                  <c:v>-11.72786</c:v>
                </c:pt>
                <c:pt idx="10399">
                  <c:v>-11.776199999999999</c:v>
                </c:pt>
                <c:pt idx="10400">
                  <c:v>-11.829040000000001</c:v>
                </c:pt>
                <c:pt idx="10401">
                  <c:v>-11.878030000000001</c:v>
                </c:pt>
                <c:pt idx="10402">
                  <c:v>-11.9283</c:v>
                </c:pt>
                <c:pt idx="10403">
                  <c:v>-11.98115</c:v>
                </c:pt>
                <c:pt idx="10404">
                  <c:v>-12.024330000000001</c:v>
                </c:pt>
                <c:pt idx="10405">
                  <c:v>-12.0746</c:v>
                </c:pt>
                <c:pt idx="10406">
                  <c:v>-12.121</c:v>
                </c:pt>
                <c:pt idx="10407">
                  <c:v>-12.16676</c:v>
                </c:pt>
                <c:pt idx="10408">
                  <c:v>-12.211880000000001</c:v>
                </c:pt>
                <c:pt idx="10409">
                  <c:v>-12.26022</c:v>
                </c:pt>
                <c:pt idx="10410">
                  <c:v>-12.306620000000001</c:v>
                </c:pt>
                <c:pt idx="10411">
                  <c:v>-12.348509999999999</c:v>
                </c:pt>
                <c:pt idx="10412">
                  <c:v>-12.392989999999999</c:v>
                </c:pt>
                <c:pt idx="10413">
                  <c:v>-12.436170000000001</c:v>
                </c:pt>
                <c:pt idx="10414">
                  <c:v>-12.47484</c:v>
                </c:pt>
                <c:pt idx="10415">
                  <c:v>-12.516730000000001</c:v>
                </c:pt>
                <c:pt idx="10416">
                  <c:v>-12.55733</c:v>
                </c:pt>
                <c:pt idx="10417">
                  <c:v>-12.595359999999999</c:v>
                </c:pt>
                <c:pt idx="10418">
                  <c:v>-12.639189999999999</c:v>
                </c:pt>
                <c:pt idx="10419">
                  <c:v>-12.672700000000001</c:v>
                </c:pt>
                <c:pt idx="10420">
                  <c:v>-12.706860000000001</c:v>
                </c:pt>
                <c:pt idx="10421">
                  <c:v>-12.743600000000001</c:v>
                </c:pt>
                <c:pt idx="10422">
                  <c:v>-12.775180000000001</c:v>
                </c:pt>
                <c:pt idx="10423">
                  <c:v>-12.81256</c:v>
                </c:pt>
                <c:pt idx="10424">
                  <c:v>-12.84543</c:v>
                </c:pt>
                <c:pt idx="10425">
                  <c:v>-12.875069999999999</c:v>
                </c:pt>
                <c:pt idx="10426">
                  <c:v>-12.90601</c:v>
                </c:pt>
                <c:pt idx="10427">
                  <c:v>-12.93695</c:v>
                </c:pt>
                <c:pt idx="10428">
                  <c:v>-12.96466</c:v>
                </c:pt>
                <c:pt idx="10429">
                  <c:v>-12.989800000000001</c:v>
                </c:pt>
                <c:pt idx="10430">
                  <c:v>-13.013640000000001</c:v>
                </c:pt>
                <c:pt idx="10431">
                  <c:v>-13.04522</c:v>
                </c:pt>
                <c:pt idx="10432">
                  <c:v>-13.065200000000001</c:v>
                </c:pt>
                <c:pt idx="10433">
                  <c:v>-13.08647</c:v>
                </c:pt>
                <c:pt idx="10434">
                  <c:v>-13.109030000000001</c:v>
                </c:pt>
                <c:pt idx="10435">
                  <c:v>-13.127079999999999</c:v>
                </c:pt>
                <c:pt idx="10436">
                  <c:v>-13.15028</c:v>
                </c:pt>
                <c:pt idx="10437">
                  <c:v>-13.16381</c:v>
                </c:pt>
                <c:pt idx="10438">
                  <c:v>-13.180569999999999</c:v>
                </c:pt>
                <c:pt idx="10439">
                  <c:v>-13.19797</c:v>
                </c:pt>
                <c:pt idx="10440">
                  <c:v>-13.21279</c:v>
                </c:pt>
                <c:pt idx="10441">
                  <c:v>-13.224399999999999</c:v>
                </c:pt>
                <c:pt idx="10442">
                  <c:v>-13.23535</c:v>
                </c:pt>
                <c:pt idx="10443">
                  <c:v>-13.24695</c:v>
                </c:pt>
                <c:pt idx="10444">
                  <c:v>-13.259840000000001</c:v>
                </c:pt>
                <c:pt idx="10445">
                  <c:v>-13.268219999999999</c:v>
                </c:pt>
                <c:pt idx="10446">
                  <c:v>-13.27209</c:v>
                </c:pt>
                <c:pt idx="10447">
                  <c:v>-13.277240000000001</c:v>
                </c:pt>
                <c:pt idx="10448">
                  <c:v>-13.284979999999999</c:v>
                </c:pt>
                <c:pt idx="10449">
                  <c:v>-13.28885</c:v>
                </c:pt>
                <c:pt idx="10450">
                  <c:v>-13.29271</c:v>
                </c:pt>
                <c:pt idx="10451">
                  <c:v>-13.29013</c:v>
                </c:pt>
                <c:pt idx="10452">
                  <c:v>-13.29336</c:v>
                </c:pt>
                <c:pt idx="10453">
                  <c:v>-13.29078</c:v>
                </c:pt>
                <c:pt idx="10454">
                  <c:v>-13.29013</c:v>
                </c:pt>
                <c:pt idx="10455">
                  <c:v>-13.28627</c:v>
                </c:pt>
                <c:pt idx="10456">
                  <c:v>-13.283049999999999</c:v>
                </c:pt>
                <c:pt idx="10457">
                  <c:v>-13.282400000000001</c:v>
                </c:pt>
                <c:pt idx="10458">
                  <c:v>-13.270799999999999</c:v>
                </c:pt>
                <c:pt idx="10459">
                  <c:v>-13.26435</c:v>
                </c:pt>
                <c:pt idx="10460">
                  <c:v>-13.2592</c:v>
                </c:pt>
                <c:pt idx="10461">
                  <c:v>-13.25018</c:v>
                </c:pt>
                <c:pt idx="10462">
                  <c:v>-13.23922</c:v>
                </c:pt>
                <c:pt idx="10463">
                  <c:v>-13.228910000000001</c:v>
                </c:pt>
                <c:pt idx="10464">
                  <c:v>-13.21795</c:v>
                </c:pt>
                <c:pt idx="10465">
                  <c:v>-13.2057</c:v>
                </c:pt>
                <c:pt idx="10466">
                  <c:v>-13.190239999999999</c:v>
                </c:pt>
                <c:pt idx="10467">
                  <c:v>-13.177350000000001</c:v>
                </c:pt>
                <c:pt idx="10468">
                  <c:v>-13.16123</c:v>
                </c:pt>
                <c:pt idx="10469">
                  <c:v>-13.145770000000001</c:v>
                </c:pt>
                <c:pt idx="10470">
                  <c:v>-13.13481</c:v>
                </c:pt>
                <c:pt idx="10471">
                  <c:v>-13.114190000000001</c:v>
                </c:pt>
                <c:pt idx="10472">
                  <c:v>-13.09098</c:v>
                </c:pt>
                <c:pt idx="10473">
                  <c:v>-13.07423</c:v>
                </c:pt>
                <c:pt idx="10474">
                  <c:v>-13.05489</c:v>
                </c:pt>
                <c:pt idx="10475">
                  <c:v>-13.03298</c:v>
                </c:pt>
                <c:pt idx="10476">
                  <c:v>-13.01558</c:v>
                </c:pt>
                <c:pt idx="10477">
                  <c:v>-12.99366</c:v>
                </c:pt>
                <c:pt idx="10478">
                  <c:v>-12.967879999999999</c:v>
                </c:pt>
                <c:pt idx="10479">
                  <c:v>-12.945320000000001</c:v>
                </c:pt>
                <c:pt idx="10480">
                  <c:v>-12.92535</c:v>
                </c:pt>
                <c:pt idx="10481">
                  <c:v>-12.899570000000001</c:v>
                </c:pt>
                <c:pt idx="10482">
                  <c:v>-12.877649999999999</c:v>
                </c:pt>
                <c:pt idx="10483">
                  <c:v>-12.846069999999999</c:v>
                </c:pt>
                <c:pt idx="10484">
                  <c:v>-12.833830000000001</c:v>
                </c:pt>
                <c:pt idx="10485">
                  <c:v>-12.80805</c:v>
                </c:pt>
                <c:pt idx="10486">
                  <c:v>-12.77904</c:v>
                </c:pt>
                <c:pt idx="10487">
                  <c:v>-12.75197</c:v>
                </c:pt>
                <c:pt idx="10488">
                  <c:v>-12.73006</c:v>
                </c:pt>
                <c:pt idx="10489">
                  <c:v>-12.70492</c:v>
                </c:pt>
                <c:pt idx="10490">
                  <c:v>-12.67657</c:v>
                </c:pt>
                <c:pt idx="10491">
                  <c:v>-12.646269999999999</c:v>
                </c:pt>
                <c:pt idx="10492">
                  <c:v>-12.624359999999999</c:v>
                </c:pt>
                <c:pt idx="10493">
                  <c:v>-12.59923</c:v>
                </c:pt>
                <c:pt idx="10494">
                  <c:v>-12.56765</c:v>
                </c:pt>
                <c:pt idx="10495">
                  <c:v>-12.538</c:v>
                </c:pt>
                <c:pt idx="10496">
                  <c:v>-12.516730000000001</c:v>
                </c:pt>
                <c:pt idx="10497">
                  <c:v>-12.48579</c:v>
                </c:pt>
                <c:pt idx="10498">
                  <c:v>-12.45937</c:v>
                </c:pt>
                <c:pt idx="10499">
                  <c:v>-12.433590000000001</c:v>
                </c:pt>
                <c:pt idx="10500">
                  <c:v>-12.40588</c:v>
                </c:pt>
                <c:pt idx="10501">
                  <c:v>-12.37945</c:v>
                </c:pt>
                <c:pt idx="10502">
                  <c:v>-12.35238</c:v>
                </c:pt>
                <c:pt idx="10503">
                  <c:v>-12.32596</c:v>
                </c:pt>
                <c:pt idx="10504">
                  <c:v>-12.30082</c:v>
                </c:pt>
                <c:pt idx="10505">
                  <c:v>-12.273110000000001</c:v>
                </c:pt>
                <c:pt idx="10506">
                  <c:v>-12.24991</c:v>
                </c:pt>
                <c:pt idx="10507">
                  <c:v>-12.22284</c:v>
                </c:pt>
                <c:pt idx="10508">
                  <c:v>-12.19641</c:v>
                </c:pt>
                <c:pt idx="10509">
                  <c:v>-12.17385</c:v>
                </c:pt>
                <c:pt idx="10510">
                  <c:v>-12.14743</c:v>
                </c:pt>
                <c:pt idx="10511">
                  <c:v>-12.121650000000001</c:v>
                </c:pt>
                <c:pt idx="10512">
                  <c:v>-12.099740000000001</c:v>
                </c:pt>
                <c:pt idx="10513">
                  <c:v>-12.07396</c:v>
                </c:pt>
                <c:pt idx="10514">
                  <c:v>-12.053330000000001</c:v>
                </c:pt>
                <c:pt idx="10515">
                  <c:v>-12.0282</c:v>
                </c:pt>
                <c:pt idx="10516">
                  <c:v>-12.00371</c:v>
                </c:pt>
                <c:pt idx="10517">
                  <c:v>-11.98373</c:v>
                </c:pt>
                <c:pt idx="10518">
                  <c:v>-11.960520000000001</c:v>
                </c:pt>
                <c:pt idx="10519">
                  <c:v>-11.94248</c:v>
                </c:pt>
                <c:pt idx="10520">
                  <c:v>-11.919280000000001</c:v>
                </c:pt>
                <c:pt idx="10521">
                  <c:v>-11.899940000000001</c:v>
                </c:pt>
                <c:pt idx="10522">
                  <c:v>-11.880610000000001</c:v>
                </c:pt>
                <c:pt idx="10523">
                  <c:v>-11.85934</c:v>
                </c:pt>
                <c:pt idx="10524">
                  <c:v>-11.84451</c:v>
                </c:pt>
                <c:pt idx="10525">
                  <c:v>-11.824529999999999</c:v>
                </c:pt>
                <c:pt idx="10526">
                  <c:v>-11.805199999999999</c:v>
                </c:pt>
                <c:pt idx="10527">
                  <c:v>-11.78973</c:v>
                </c:pt>
                <c:pt idx="10528">
                  <c:v>-11.77426</c:v>
                </c:pt>
                <c:pt idx="10529">
                  <c:v>-11.758150000000001</c:v>
                </c:pt>
                <c:pt idx="10530">
                  <c:v>-11.74719</c:v>
                </c:pt>
                <c:pt idx="10531">
                  <c:v>-11.731719999999999</c:v>
                </c:pt>
                <c:pt idx="10532">
                  <c:v>-11.714969999999999</c:v>
                </c:pt>
                <c:pt idx="10533">
                  <c:v>-11.704660000000001</c:v>
                </c:pt>
                <c:pt idx="10534">
                  <c:v>-11.693049999999999</c:v>
                </c:pt>
                <c:pt idx="10535">
                  <c:v>-11.6821</c:v>
                </c:pt>
                <c:pt idx="10536">
                  <c:v>-11.670500000000001</c:v>
                </c:pt>
                <c:pt idx="10537">
                  <c:v>-11.66019</c:v>
                </c:pt>
                <c:pt idx="10538">
                  <c:v>-11.65245</c:v>
                </c:pt>
                <c:pt idx="10539">
                  <c:v>-11.64278</c:v>
                </c:pt>
                <c:pt idx="10540">
                  <c:v>-11.638920000000001</c:v>
                </c:pt>
                <c:pt idx="10541">
                  <c:v>-11.62989</c:v>
                </c:pt>
                <c:pt idx="10542">
                  <c:v>-11.624090000000001</c:v>
                </c:pt>
                <c:pt idx="10543">
                  <c:v>-11.61571</c:v>
                </c:pt>
                <c:pt idx="10544">
                  <c:v>-11.615069999999999</c:v>
                </c:pt>
                <c:pt idx="10545">
                  <c:v>-11.60927</c:v>
                </c:pt>
                <c:pt idx="10546">
                  <c:v>-11.60605</c:v>
                </c:pt>
                <c:pt idx="10547">
                  <c:v>-11.60154</c:v>
                </c:pt>
                <c:pt idx="10548">
                  <c:v>-11.599600000000001</c:v>
                </c:pt>
                <c:pt idx="10549">
                  <c:v>-11.60089</c:v>
                </c:pt>
                <c:pt idx="10550">
                  <c:v>-11.600250000000001</c:v>
                </c:pt>
                <c:pt idx="10551">
                  <c:v>-11.60154</c:v>
                </c:pt>
                <c:pt idx="10552">
                  <c:v>-11.60089</c:v>
                </c:pt>
                <c:pt idx="10553">
                  <c:v>-11.602819999999999</c:v>
                </c:pt>
                <c:pt idx="10554">
                  <c:v>-11.607340000000001</c:v>
                </c:pt>
                <c:pt idx="10555">
                  <c:v>-11.61185</c:v>
                </c:pt>
                <c:pt idx="10556">
                  <c:v>-11.61378</c:v>
                </c:pt>
                <c:pt idx="10557">
                  <c:v>-11.61185</c:v>
                </c:pt>
                <c:pt idx="10558">
                  <c:v>-11.624739999999999</c:v>
                </c:pt>
                <c:pt idx="10559">
                  <c:v>-11.62989</c:v>
                </c:pt>
                <c:pt idx="10560">
                  <c:v>-11.638920000000001</c:v>
                </c:pt>
                <c:pt idx="10561">
                  <c:v>-11.64601</c:v>
                </c:pt>
                <c:pt idx="10562">
                  <c:v>-11.653740000000001</c:v>
                </c:pt>
                <c:pt idx="10563">
                  <c:v>-11.663410000000001</c:v>
                </c:pt>
                <c:pt idx="10564">
                  <c:v>-11.671139999999999</c:v>
                </c:pt>
                <c:pt idx="10565">
                  <c:v>-11.6821</c:v>
                </c:pt>
                <c:pt idx="10566">
                  <c:v>-11.69434</c:v>
                </c:pt>
                <c:pt idx="10567">
                  <c:v>-11.70401</c:v>
                </c:pt>
                <c:pt idx="10568">
                  <c:v>-11.714320000000001</c:v>
                </c:pt>
                <c:pt idx="10569">
                  <c:v>-11.72528</c:v>
                </c:pt>
                <c:pt idx="10570">
                  <c:v>-11.73366</c:v>
                </c:pt>
                <c:pt idx="10571">
                  <c:v>-11.758150000000001</c:v>
                </c:pt>
                <c:pt idx="10572">
                  <c:v>-11.76975</c:v>
                </c:pt>
                <c:pt idx="10573">
                  <c:v>-11.78715</c:v>
                </c:pt>
                <c:pt idx="10574">
                  <c:v>-11.802619999999999</c:v>
                </c:pt>
                <c:pt idx="10575">
                  <c:v>-11.81809</c:v>
                </c:pt>
                <c:pt idx="10576">
                  <c:v>-11.83098</c:v>
                </c:pt>
                <c:pt idx="10577">
                  <c:v>-11.84774</c:v>
                </c:pt>
                <c:pt idx="10578">
                  <c:v>-11.866429999999999</c:v>
                </c:pt>
                <c:pt idx="10579">
                  <c:v>-11.88641</c:v>
                </c:pt>
                <c:pt idx="10580">
                  <c:v>-11.902520000000001</c:v>
                </c:pt>
                <c:pt idx="10581">
                  <c:v>-11.919280000000001</c:v>
                </c:pt>
                <c:pt idx="10582">
                  <c:v>-11.93797</c:v>
                </c:pt>
                <c:pt idx="10583">
                  <c:v>-11.961169999999999</c:v>
                </c:pt>
                <c:pt idx="10584">
                  <c:v>-11.97406</c:v>
                </c:pt>
                <c:pt idx="10585">
                  <c:v>-11.994680000000001</c:v>
                </c:pt>
                <c:pt idx="10586">
                  <c:v>-12.0166</c:v>
                </c:pt>
                <c:pt idx="10587">
                  <c:v>-12.03529</c:v>
                </c:pt>
                <c:pt idx="10588">
                  <c:v>-12.057840000000001</c:v>
                </c:pt>
                <c:pt idx="10589">
                  <c:v>-12.078469999999999</c:v>
                </c:pt>
                <c:pt idx="10590">
                  <c:v>-12.097160000000001</c:v>
                </c:pt>
                <c:pt idx="10591">
                  <c:v>-12.1152</c:v>
                </c:pt>
                <c:pt idx="10592">
                  <c:v>-12.13776</c:v>
                </c:pt>
                <c:pt idx="10593">
                  <c:v>-12.15903</c:v>
                </c:pt>
                <c:pt idx="10594">
                  <c:v>-12.179650000000001</c:v>
                </c:pt>
                <c:pt idx="10595">
                  <c:v>-12.20157</c:v>
                </c:pt>
                <c:pt idx="10596">
                  <c:v>-12.222189999999999</c:v>
                </c:pt>
                <c:pt idx="10597">
                  <c:v>-12.24539</c:v>
                </c:pt>
                <c:pt idx="10598">
                  <c:v>-12.26473</c:v>
                </c:pt>
                <c:pt idx="10599">
                  <c:v>-12.286</c:v>
                </c:pt>
                <c:pt idx="10600">
                  <c:v>-12.30856</c:v>
                </c:pt>
                <c:pt idx="10601">
                  <c:v>-12.3324</c:v>
                </c:pt>
                <c:pt idx="10602">
                  <c:v>-12.35238</c:v>
                </c:pt>
                <c:pt idx="10603">
                  <c:v>-12.375579999999999</c:v>
                </c:pt>
                <c:pt idx="10604">
                  <c:v>-12.39556</c:v>
                </c:pt>
                <c:pt idx="10605">
                  <c:v>-12.414249999999999</c:v>
                </c:pt>
                <c:pt idx="10606">
                  <c:v>-12.4381</c:v>
                </c:pt>
                <c:pt idx="10607">
                  <c:v>-12.45937</c:v>
                </c:pt>
                <c:pt idx="10608">
                  <c:v>-12.4787</c:v>
                </c:pt>
                <c:pt idx="10609">
                  <c:v>-12.50062</c:v>
                </c:pt>
                <c:pt idx="10610">
                  <c:v>-12.52317</c:v>
                </c:pt>
                <c:pt idx="10611">
                  <c:v>-12.54444</c:v>
                </c:pt>
                <c:pt idx="10612">
                  <c:v>-12.563129999999999</c:v>
                </c:pt>
                <c:pt idx="10613">
                  <c:v>-12.58118</c:v>
                </c:pt>
                <c:pt idx="10614">
                  <c:v>-12.604380000000001</c:v>
                </c:pt>
                <c:pt idx="10615">
                  <c:v>-12.62243</c:v>
                </c:pt>
                <c:pt idx="10616">
                  <c:v>-12.643050000000001</c:v>
                </c:pt>
                <c:pt idx="10617">
                  <c:v>-12.661099999999999</c:v>
                </c:pt>
                <c:pt idx="10618">
                  <c:v>-12.68108</c:v>
                </c:pt>
                <c:pt idx="10619">
                  <c:v>-12.69848</c:v>
                </c:pt>
                <c:pt idx="10620">
                  <c:v>-12.71846</c:v>
                </c:pt>
                <c:pt idx="10621">
                  <c:v>-12.733930000000001</c:v>
                </c:pt>
                <c:pt idx="10622">
                  <c:v>-12.7552</c:v>
                </c:pt>
                <c:pt idx="10623">
                  <c:v>-12.770020000000001</c:v>
                </c:pt>
                <c:pt idx="10624">
                  <c:v>-12.785489999999999</c:v>
                </c:pt>
                <c:pt idx="10625">
                  <c:v>-12.804180000000001</c:v>
                </c:pt>
                <c:pt idx="10626">
                  <c:v>-12.82094</c:v>
                </c:pt>
                <c:pt idx="10627">
                  <c:v>-12.838979999999999</c:v>
                </c:pt>
                <c:pt idx="10628">
                  <c:v>-12.853160000000001</c:v>
                </c:pt>
                <c:pt idx="10629">
                  <c:v>-12.86734</c:v>
                </c:pt>
                <c:pt idx="10630">
                  <c:v>-12.882160000000001</c:v>
                </c:pt>
                <c:pt idx="10631">
                  <c:v>-12.89376</c:v>
                </c:pt>
                <c:pt idx="10632">
                  <c:v>-12.90859</c:v>
                </c:pt>
                <c:pt idx="10633">
                  <c:v>-12.921480000000001</c:v>
                </c:pt>
                <c:pt idx="10634">
                  <c:v>-12.93501</c:v>
                </c:pt>
                <c:pt idx="10635">
                  <c:v>-12.94468</c:v>
                </c:pt>
                <c:pt idx="10636">
                  <c:v>-12.96208</c:v>
                </c:pt>
                <c:pt idx="10637">
                  <c:v>-12.971109999999999</c:v>
                </c:pt>
                <c:pt idx="10638">
                  <c:v>-12.98142</c:v>
                </c:pt>
                <c:pt idx="10639">
                  <c:v>-12.99366</c:v>
                </c:pt>
                <c:pt idx="10640">
                  <c:v>-13.00591</c:v>
                </c:pt>
                <c:pt idx="10641">
                  <c:v>-13.011060000000001</c:v>
                </c:pt>
                <c:pt idx="10642">
                  <c:v>-13.022019999999999</c:v>
                </c:pt>
                <c:pt idx="10643">
                  <c:v>-13.0304</c:v>
                </c:pt>
                <c:pt idx="10644">
                  <c:v>-13.031689999999999</c:v>
                </c:pt>
                <c:pt idx="10645">
                  <c:v>-13.04522</c:v>
                </c:pt>
                <c:pt idx="10646">
                  <c:v>-13.047800000000001</c:v>
                </c:pt>
                <c:pt idx="10647">
                  <c:v>-13.05747</c:v>
                </c:pt>
                <c:pt idx="10648">
                  <c:v>-13.065849999999999</c:v>
                </c:pt>
                <c:pt idx="10649">
                  <c:v>-13.070360000000001</c:v>
                </c:pt>
                <c:pt idx="10650">
                  <c:v>-13.08067</c:v>
                </c:pt>
                <c:pt idx="10651">
                  <c:v>-13.07616</c:v>
                </c:pt>
                <c:pt idx="10652">
                  <c:v>-13.085179999999999</c:v>
                </c:pt>
                <c:pt idx="10653">
                  <c:v>-13.087120000000001</c:v>
                </c:pt>
                <c:pt idx="10654">
                  <c:v>-13.082599999999999</c:v>
                </c:pt>
                <c:pt idx="10655">
                  <c:v>-13.092919999999999</c:v>
                </c:pt>
                <c:pt idx="10656">
                  <c:v>-13.094849999999999</c:v>
                </c:pt>
                <c:pt idx="10657">
                  <c:v>-13.09614</c:v>
                </c:pt>
                <c:pt idx="10658">
                  <c:v>-13.099360000000001</c:v>
                </c:pt>
                <c:pt idx="10659">
                  <c:v>-13.096780000000001</c:v>
                </c:pt>
                <c:pt idx="10660">
                  <c:v>-13.097429999999999</c:v>
                </c:pt>
                <c:pt idx="10661">
                  <c:v>-13.100009999999999</c:v>
                </c:pt>
                <c:pt idx="10662">
                  <c:v>-13.097429999999999</c:v>
                </c:pt>
                <c:pt idx="10663">
                  <c:v>-13.100009999999999</c:v>
                </c:pt>
                <c:pt idx="10664">
                  <c:v>-13.09356</c:v>
                </c:pt>
                <c:pt idx="10665">
                  <c:v>-13.09356</c:v>
                </c:pt>
                <c:pt idx="10666">
                  <c:v>-13.085179999999999</c:v>
                </c:pt>
                <c:pt idx="10667">
                  <c:v>-13.08647</c:v>
                </c:pt>
                <c:pt idx="10668">
                  <c:v>-13.08389</c:v>
                </c:pt>
                <c:pt idx="10669">
                  <c:v>-13.07809</c:v>
                </c:pt>
                <c:pt idx="10670">
                  <c:v>-13.09163</c:v>
                </c:pt>
                <c:pt idx="10671">
                  <c:v>-13.070360000000001</c:v>
                </c:pt>
                <c:pt idx="10672">
                  <c:v>-13.06649</c:v>
                </c:pt>
                <c:pt idx="10673">
                  <c:v>-13.06005</c:v>
                </c:pt>
                <c:pt idx="10674">
                  <c:v>-13.055540000000001</c:v>
                </c:pt>
                <c:pt idx="10675">
                  <c:v>-13.04716</c:v>
                </c:pt>
                <c:pt idx="10676">
                  <c:v>-13.04265</c:v>
                </c:pt>
                <c:pt idx="10677">
                  <c:v>-13.03684</c:v>
                </c:pt>
                <c:pt idx="10678">
                  <c:v>-13.02782</c:v>
                </c:pt>
                <c:pt idx="10679">
                  <c:v>-13.023949999999999</c:v>
                </c:pt>
                <c:pt idx="10680">
                  <c:v>-13.01558</c:v>
                </c:pt>
                <c:pt idx="10681">
                  <c:v>-13.007199999999999</c:v>
                </c:pt>
                <c:pt idx="10682">
                  <c:v>-13.00075</c:v>
                </c:pt>
                <c:pt idx="10683">
                  <c:v>-12.989800000000001</c:v>
                </c:pt>
                <c:pt idx="10684">
                  <c:v>-12.980130000000001</c:v>
                </c:pt>
                <c:pt idx="10685">
                  <c:v>-12.971109999999999</c:v>
                </c:pt>
                <c:pt idx="10686">
                  <c:v>-12.965299999999999</c:v>
                </c:pt>
                <c:pt idx="10687">
                  <c:v>-12.95499</c:v>
                </c:pt>
                <c:pt idx="10688">
                  <c:v>-12.94468</c:v>
                </c:pt>
                <c:pt idx="10689">
                  <c:v>-12.93759</c:v>
                </c:pt>
                <c:pt idx="10690">
                  <c:v>-12.924060000000001</c:v>
                </c:pt>
                <c:pt idx="10691">
                  <c:v>-12.91826</c:v>
                </c:pt>
                <c:pt idx="10692">
                  <c:v>-12.91117</c:v>
                </c:pt>
                <c:pt idx="10693">
                  <c:v>-12.894410000000001</c:v>
                </c:pt>
                <c:pt idx="10694">
                  <c:v>-12.885389999999999</c:v>
                </c:pt>
                <c:pt idx="10695">
                  <c:v>-12.87701</c:v>
                </c:pt>
                <c:pt idx="10696">
                  <c:v>-12.86412</c:v>
                </c:pt>
                <c:pt idx="10697">
                  <c:v>-12.85638</c:v>
                </c:pt>
                <c:pt idx="10698">
                  <c:v>-12.84285</c:v>
                </c:pt>
                <c:pt idx="10699">
                  <c:v>-12.83318</c:v>
                </c:pt>
                <c:pt idx="10700">
                  <c:v>-12.824159999999999</c:v>
                </c:pt>
                <c:pt idx="10701">
                  <c:v>-12.809979999999999</c:v>
                </c:pt>
                <c:pt idx="10702">
                  <c:v>-12.80289</c:v>
                </c:pt>
                <c:pt idx="10703">
                  <c:v>-12.79</c:v>
                </c:pt>
                <c:pt idx="10704">
                  <c:v>-12.780329999999999</c:v>
                </c:pt>
                <c:pt idx="10705">
                  <c:v>-12.77131</c:v>
                </c:pt>
                <c:pt idx="10706">
                  <c:v>-12.76164</c:v>
                </c:pt>
                <c:pt idx="10707">
                  <c:v>-12.748749999999999</c:v>
                </c:pt>
                <c:pt idx="10708">
                  <c:v>-12.73779</c:v>
                </c:pt>
                <c:pt idx="10709">
                  <c:v>-12.728770000000001</c:v>
                </c:pt>
                <c:pt idx="10710">
                  <c:v>-12.71588</c:v>
                </c:pt>
                <c:pt idx="10711">
                  <c:v>-12.7075</c:v>
                </c:pt>
                <c:pt idx="10712">
                  <c:v>-12.699120000000001</c:v>
                </c:pt>
                <c:pt idx="10713">
                  <c:v>-12.68881</c:v>
                </c:pt>
                <c:pt idx="10714">
                  <c:v>-12.682370000000001</c:v>
                </c:pt>
                <c:pt idx="10715">
                  <c:v>-12.670120000000001</c:v>
                </c:pt>
                <c:pt idx="10716">
                  <c:v>-12.65659</c:v>
                </c:pt>
                <c:pt idx="10717">
                  <c:v>-12.65014</c:v>
                </c:pt>
                <c:pt idx="10718">
                  <c:v>-12.6379</c:v>
                </c:pt>
                <c:pt idx="10719">
                  <c:v>-12.633380000000001</c:v>
                </c:pt>
                <c:pt idx="10720">
                  <c:v>-12.62049</c:v>
                </c:pt>
                <c:pt idx="10721">
                  <c:v>-12.611470000000001</c:v>
                </c:pt>
                <c:pt idx="10722">
                  <c:v>-12.60632</c:v>
                </c:pt>
                <c:pt idx="10723">
                  <c:v>-12.596</c:v>
                </c:pt>
                <c:pt idx="10724">
                  <c:v>-12.58634</c:v>
                </c:pt>
                <c:pt idx="10725">
                  <c:v>-12.58182</c:v>
                </c:pt>
                <c:pt idx="10726">
                  <c:v>-12.570220000000001</c:v>
                </c:pt>
                <c:pt idx="10727">
                  <c:v>-12.563129999999999</c:v>
                </c:pt>
                <c:pt idx="10728">
                  <c:v>-12.557980000000001</c:v>
                </c:pt>
                <c:pt idx="10729">
                  <c:v>-12.55153</c:v>
                </c:pt>
                <c:pt idx="10730">
                  <c:v>-12.54444</c:v>
                </c:pt>
                <c:pt idx="10731">
                  <c:v>-12.53478</c:v>
                </c:pt>
                <c:pt idx="10732">
                  <c:v>-12.5322</c:v>
                </c:pt>
                <c:pt idx="10733">
                  <c:v>-12.52704</c:v>
                </c:pt>
                <c:pt idx="10734">
                  <c:v>-12.521890000000001</c:v>
                </c:pt>
                <c:pt idx="10735">
                  <c:v>-12.514799999999999</c:v>
                </c:pt>
                <c:pt idx="10736">
                  <c:v>-12.512219999999999</c:v>
                </c:pt>
                <c:pt idx="10737">
                  <c:v>-12.5032</c:v>
                </c:pt>
                <c:pt idx="10738">
                  <c:v>-12.504479999999999</c:v>
                </c:pt>
                <c:pt idx="10739">
                  <c:v>-12.49933</c:v>
                </c:pt>
                <c:pt idx="10740">
                  <c:v>-12.49804</c:v>
                </c:pt>
                <c:pt idx="10741">
                  <c:v>-12.49095</c:v>
                </c:pt>
                <c:pt idx="10742">
                  <c:v>-12.48837</c:v>
                </c:pt>
                <c:pt idx="10743">
                  <c:v>-12.48644</c:v>
                </c:pt>
                <c:pt idx="10744">
                  <c:v>-12.49159</c:v>
                </c:pt>
                <c:pt idx="10745">
                  <c:v>-12.482570000000001</c:v>
                </c:pt>
                <c:pt idx="10746">
                  <c:v>-12.480639999999999</c:v>
                </c:pt>
                <c:pt idx="10747">
                  <c:v>-12.48128</c:v>
                </c:pt>
                <c:pt idx="10748">
                  <c:v>-12.479990000000001</c:v>
                </c:pt>
                <c:pt idx="10749">
                  <c:v>-12.478059999999999</c:v>
                </c:pt>
                <c:pt idx="10750">
                  <c:v>-12.478059999999999</c:v>
                </c:pt>
                <c:pt idx="10751">
                  <c:v>-12.478059999999999</c:v>
                </c:pt>
                <c:pt idx="10752">
                  <c:v>-12.47935</c:v>
                </c:pt>
                <c:pt idx="10753">
                  <c:v>-12.47935</c:v>
                </c:pt>
                <c:pt idx="10754">
                  <c:v>-12.480639999999999</c:v>
                </c:pt>
                <c:pt idx="10755">
                  <c:v>-12.482570000000001</c:v>
                </c:pt>
                <c:pt idx="10756">
                  <c:v>-12.48386</c:v>
                </c:pt>
                <c:pt idx="10757">
                  <c:v>-12.48837</c:v>
                </c:pt>
                <c:pt idx="10758">
                  <c:v>-12.489660000000001</c:v>
                </c:pt>
                <c:pt idx="10759">
                  <c:v>-12.48902</c:v>
                </c:pt>
                <c:pt idx="10760">
                  <c:v>-12.49095</c:v>
                </c:pt>
                <c:pt idx="10761">
                  <c:v>-12.49675</c:v>
                </c:pt>
                <c:pt idx="10762">
                  <c:v>-12.499969999999999</c:v>
                </c:pt>
                <c:pt idx="10763">
                  <c:v>-12.505129999999999</c:v>
                </c:pt>
                <c:pt idx="10764">
                  <c:v>-12.507709999999999</c:v>
                </c:pt>
                <c:pt idx="10765">
                  <c:v>-12.51028</c:v>
                </c:pt>
                <c:pt idx="10766">
                  <c:v>-12.51802</c:v>
                </c:pt>
                <c:pt idx="10767">
                  <c:v>-12.521240000000001</c:v>
                </c:pt>
                <c:pt idx="10768">
                  <c:v>-12.528980000000001</c:v>
                </c:pt>
                <c:pt idx="10769">
                  <c:v>-12.52769</c:v>
                </c:pt>
                <c:pt idx="10770">
                  <c:v>-12.52962</c:v>
                </c:pt>
                <c:pt idx="10771">
                  <c:v>-12.543150000000001</c:v>
                </c:pt>
                <c:pt idx="10772">
                  <c:v>-12.548310000000001</c:v>
                </c:pt>
                <c:pt idx="10773">
                  <c:v>-12.553470000000001</c:v>
                </c:pt>
                <c:pt idx="10774">
                  <c:v>-12.56249</c:v>
                </c:pt>
                <c:pt idx="10775">
                  <c:v>-12.568289999999999</c:v>
                </c:pt>
                <c:pt idx="10776">
                  <c:v>-12.57474</c:v>
                </c:pt>
                <c:pt idx="10777">
                  <c:v>-12.58376</c:v>
                </c:pt>
                <c:pt idx="10778">
                  <c:v>-12.58827</c:v>
                </c:pt>
                <c:pt idx="10779">
                  <c:v>-12.59858</c:v>
                </c:pt>
                <c:pt idx="10780">
                  <c:v>-12.604380000000001</c:v>
                </c:pt>
                <c:pt idx="10781">
                  <c:v>-12.612120000000001</c:v>
                </c:pt>
                <c:pt idx="10782">
                  <c:v>-12.62243</c:v>
                </c:pt>
                <c:pt idx="10783">
                  <c:v>-12.62823</c:v>
                </c:pt>
                <c:pt idx="10784">
                  <c:v>-12.635960000000001</c:v>
                </c:pt>
                <c:pt idx="10785">
                  <c:v>-12.648849999999999</c:v>
                </c:pt>
                <c:pt idx="10786">
                  <c:v>-12.653359999999999</c:v>
                </c:pt>
                <c:pt idx="10787">
                  <c:v>-12.66497</c:v>
                </c:pt>
                <c:pt idx="10788">
                  <c:v>-12.67141</c:v>
                </c:pt>
                <c:pt idx="10789">
                  <c:v>-12.683009999999999</c:v>
                </c:pt>
                <c:pt idx="10790">
                  <c:v>-12.692679999999999</c:v>
                </c:pt>
                <c:pt idx="10791">
                  <c:v>-12.697839999999999</c:v>
                </c:pt>
                <c:pt idx="10792">
                  <c:v>-12.70557</c:v>
                </c:pt>
                <c:pt idx="10793">
                  <c:v>-12.717169999999999</c:v>
                </c:pt>
                <c:pt idx="10794">
                  <c:v>-12.72813</c:v>
                </c:pt>
                <c:pt idx="10795">
                  <c:v>-12.735860000000001</c:v>
                </c:pt>
                <c:pt idx="10796">
                  <c:v>-12.74682</c:v>
                </c:pt>
                <c:pt idx="10797">
                  <c:v>-12.751329999999999</c:v>
                </c:pt>
                <c:pt idx="10798">
                  <c:v>-12.76357</c:v>
                </c:pt>
                <c:pt idx="10799">
                  <c:v>-12.77195</c:v>
                </c:pt>
                <c:pt idx="10800">
                  <c:v>-12.77969</c:v>
                </c:pt>
                <c:pt idx="10801">
                  <c:v>-12.79</c:v>
                </c:pt>
                <c:pt idx="10802">
                  <c:v>-12.79838</c:v>
                </c:pt>
                <c:pt idx="10803">
                  <c:v>-12.807399999999999</c:v>
                </c:pt>
                <c:pt idx="10804">
                  <c:v>-12.81771</c:v>
                </c:pt>
                <c:pt idx="10805">
                  <c:v>-12.82803</c:v>
                </c:pt>
                <c:pt idx="10806">
                  <c:v>-12.836399999999999</c:v>
                </c:pt>
                <c:pt idx="10807">
                  <c:v>-12.84543</c:v>
                </c:pt>
                <c:pt idx="10808">
                  <c:v>-12.85638</c:v>
                </c:pt>
                <c:pt idx="10809">
                  <c:v>-12.86154</c:v>
                </c:pt>
                <c:pt idx="10810">
                  <c:v>-12.8725</c:v>
                </c:pt>
                <c:pt idx="10811">
                  <c:v>-12.88087</c:v>
                </c:pt>
                <c:pt idx="10812">
                  <c:v>-12.895049999999999</c:v>
                </c:pt>
                <c:pt idx="10813">
                  <c:v>-12.89828</c:v>
                </c:pt>
                <c:pt idx="10814">
                  <c:v>-12.906650000000001</c:v>
                </c:pt>
                <c:pt idx="10815">
                  <c:v>-12.91568</c:v>
                </c:pt>
                <c:pt idx="10816">
                  <c:v>-12.921480000000001</c:v>
                </c:pt>
                <c:pt idx="10817">
                  <c:v>-12.93243</c:v>
                </c:pt>
                <c:pt idx="10818">
                  <c:v>-12.938879999999999</c:v>
                </c:pt>
                <c:pt idx="10819">
                  <c:v>-12.945970000000001</c:v>
                </c:pt>
                <c:pt idx="10820">
                  <c:v>-12.953060000000001</c:v>
                </c:pt>
                <c:pt idx="10821">
                  <c:v>-12.96144</c:v>
                </c:pt>
                <c:pt idx="10822">
                  <c:v>-12.96982</c:v>
                </c:pt>
                <c:pt idx="10823">
                  <c:v>-12.974970000000001</c:v>
                </c:pt>
                <c:pt idx="10824">
                  <c:v>-12.98077</c:v>
                </c:pt>
                <c:pt idx="10825">
                  <c:v>-12.98915</c:v>
                </c:pt>
                <c:pt idx="10826">
                  <c:v>-12.99431</c:v>
                </c:pt>
                <c:pt idx="10827">
                  <c:v>-13.0014</c:v>
                </c:pt>
                <c:pt idx="10828">
                  <c:v>-13.006550000000001</c:v>
                </c:pt>
                <c:pt idx="10829">
                  <c:v>-13.01042</c:v>
                </c:pt>
                <c:pt idx="10830">
                  <c:v>-13.018800000000001</c:v>
                </c:pt>
                <c:pt idx="10831">
                  <c:v>-13.02718</c:v>
                </c:pt>
                <c:pt idx="10832">
                  <c:v>-13.02975</c:v>
                </c:pt>
                <c:pt idx="10833">
                  <c:v>-13.036199999999999</c:v>
                </c:pt>
                <c:pt idx="10834">
                  <c:v>-13.03942</c:v>
                </c:pt>
                <c:pt idx="10835">
                  <c:v>-13.04458</c:v>
                </c:pt>
                <c:pt idx="10836">
                  <c:v>-13.04973</c:v>
                </c:pt>
                <c:pt idx="10837">
                  <c:v>-13.052960000000001</c:v>
                </c:pt>
                <c:pt idx="10838">
                  <c:v>-13.05747</c:v>
                </c:pt>
                <c:pt idx="10839">
                  <c:v>-13.060689999999999</c:v>
                </c:pt>
                <c:pt idx="10840">
                  <c:v>-13.063269999999999</c:v>
                </c:pt>
                <c:pt idx="10841">
                  <c:v>-13.068429999999999</c:v>
                </c:pt>
                <c:pt idx="10842">
                  <c:v>-13.072290000000001</c:v>
                </c:pt>
                <c:pt idx="10843">
                  <c:v>-13.07358</c:v>
                </c:pt>
                <c:pt idx="10844">
                  <c:v>-13.072939999999999</c:v>
                </c:pt>
                <c:pt idx="10845">
                  <c:v>-13.07809</c:v>
                </c:pt>
                <c:pt idx="10846">
                  <c:v>-13.082599999999999</c:v>
                </c:pt>
                <c:pt idx="10847">
                  <c:v>-13.084540000000001</c:v>
                </c:pt>
                <c:pt idx="10848">
                  <c:v>-13.08647</c:v>
                </c:pt>
                <c:pt idx="10849">
                  <c:v>-13.08905</c:v>
                </c:pt>
                <c:pt idx="10850">
                  <c:v>-13.08905</c:v>
                </c:pt>
                <c:pt idx="10851">
                  <c:v>-13.08905</c:v>
                </c:pt>
                <c:pt idx="10852">
                  <c:v>-13.090339999999999</c:v>
                </c:pt>
                <c:pt idx="10853">
                  <c:v>-13.092919999999999</c:v>
                </c:pt>
                <c:pt idx="10854">
                  <c:v>-13.09356</c:v>
                </c:pt>
                <c:pt idx="10855">
                  <c:v>-13.089689999999999</c:v>
                </c:pt>
                <c:pt idx="10856">
                  <c:v>-13.09614</c:v>
                </c:pt>
                <c:pt idx="10857">
                  <c:v>-13.096780000000001</c:v>
                </c:pt>
                <c:pt idx="10858">
                  <c:v>-13.09356</c:v>
                </c:pt>
                <c:pt idx="10859">
                  <c:v>-13.08905</c:v>
                </c:pt>
                <c:pt idx="10860">
                  <c:v>-13.09421</c:v>
                </c:pt>
                <c:pt idx="10861">
                  <c:v>-13.08905</c:v>
                </c:pt>
                <c:pt idx="10862">
                  <c:v>-13.09098</c:v>
                </c:pt>
                <c:pt idx="10863">
                  <c:v>-13.089689999999999</c:v>
                </c:pt>
                <c:pt idx="10864">
                  <c:v>-13.090339999999999</c:v>
                </c:pt>
                <c:pt idx="10865">
                  <c:v>-13.08647</c:v>
                </c:pt>
                <c:pt idx="10866">
                  <c:v>-13.08389</c:v>
                </c:pt>
                <c:pt idx="10867">
                  <c:v>-13.084540000000001</c:v>
                </c:pt>
                <c:pt idx="10868">
                  <c:v>-13.082599999999999</c:v>
                </c:pt>
                <c:pt idx="10869">
                  <c:v>-13.08067</c:v>
                </c:pt>
                <c:pt idx="10870">
                  <c:v>-13.077450000000001</c:v>
                </c:pt>
                <c:pt idx="10871">
                  <c:v>-13.07423</c:v>
                </c:pt>
                <c:pt idx="10872">
                  <c:v>-13.07423</c:v>
                </c:pt>
                <c:pt idx="10873">
                  <c:v>-13.06907</c:v>
                </c:pt>
                <c:pt idx="10874">
                  <c:v>-13.06907</c:v>
                </c:pt>
                <c:pt idx="10875">
                  <c:v>-13.06714</c:v>
                </c:pt>
                <c:pt idx="10876">
                  <c:v>-13.06198</c:v>
                </c:pt>
                <c:pt idx="10877">
                  <c:v>-13.058109999999999</c:v>
                </c:pt>
                <c:pt idx="10878">
                  <c:v>-13.056179999999999</c:v>
                </c:pt>
                <c:pt idx="10879">
                  <c:v>-13.05231</c:v>
                </c:pt>
                <c:pt idx="10880">
                  <c:v>-13.04909</c:v>
                </c:pt>
                <c:pt idx="10881">
                  <c:v>-13.048450000000001</c:v>
                </c:pt>
                <c:pt idx="10882">
                  <c:v>-13.043290000000001</c:v>
                </c:pt>
                <c:pt idx="10883">
                  <c:v>-13.038130000000001</c:v>
                </c:pt>
                <c:pt idx="10884">
                  <c:v>-13.03556</c:v>
                </c:pt>
                <c:pt idx="10885">
                  <c:v>-13.02847</c:v>
                </c:pt>
                <c:pt idx="10886">
                  <c:v>-13.02975</c:v>
                </c:pt>
                <c:pt idx="10887">
                  <c:v>-13.022019999999999</c:v>
                </c:pt>
                <c:pt idx="10888">
                  <c:v>-13.02009</c:v>
                </c:pt>
                <c:pt idx="10889">
                  <c:v>-13.016859999999999</c:v>
                </c:pt>
                <c:pt idx="10890">
                  <c:v>-13.013</c:v>
                </c:pt>
                <c:pt idx="10891">
                  <c:v>-13.00849</c:v>
                </c:pt>
                <c:pt idx="10892">
                  <c:v>-13.00526</c:v>
                </c:pt>
                <c:pt idx="10893">
                  <c:v>-13.00075</c:v>
                </c:pt>
                <c:pt idx="10894">
                  <c:v>-12.99817</c:v>
                </c:pt>
                <c:pt idx="10895">
                  <c:v>-12.99366</c:v>
                </c:pt>
                <c:pt idx="10896">
                  <c:v>-12.98851</c:v>
                </c:pt>
                <c:pt idx="10897">
                  <c:v>-12.98335</c:v>
                </c:pt>
                <c:pt idx="10898">
                  <c:v>-12.98077</c:v>
                </c:pt>
                <c:pt idx="10899">
                  <c:v>-12.977550000000001</c:v>
                </c:pt>
                <c:pt idx="10900">
                  <c:v>-12.97433</c:v>
                </c:pt>
                <c:pt idx="10901">
                  <c:v>-12.96982</c:v>
                </c:pt>
                <c:pt idx="10902">
                  <c:v>-12.96724</c:v>
                </c:pt>
                <c:pt idx="10903">
                  <c:v>-12.96144</c:v>
                </c:pt>
                <c:pt idx="10904">
                  <c:v>-12.953060000000001</c:v>
                </c:pt>
                <c:pt idx="10905">
                  <c:v>-12.955640000000001</c:v>
                </c:pt>
                <c:pt idx="10906">
                  <c:v>-12.94919</c:v>
                </c:pt>
                <c:pt idx="10907">
                  <c:v>-12.94919</c:v>
                </c:pt>
                <c:pt idx="10908">
                  <c:v>-12.945320000000001</c:v>
                </c:pt>
                <c:pt idx="10909">
                  <c:v>-12.941459999999999</c:v>
                </c:pt>
                <c:pt idx="10910">
                  <c:v>-12.93952</c:v>
                </c:pt>
                <c:pt idx="10911">
                  <c:v>-12.936299999999999</c:v>
                </c:pt>
                <c:pt idx="10912">
                  <c:v>-12.92986</c:v>
                </c:pt>
                <c:pt idx="10913">
                  <c:v>-12.928570000000001</c:v>
                </c:pt>
                <c:pt idx="10914">
                  <c:v>-12.923410000000001</c:v>
                </c:pt>
                <c:pt idx="10915">
                  <c:v>-12.9247</c:v>
                </c:pt>
                <c:pt idx="10916">
                  <c:v>-12.92212</c:v>
                </c:pt>
                <c:pt idx="10917">
                  <c:v>-12.918900000000001</c:v>
                </c:pt>
                <c:pt idx="10918">
                  <c:v>-12.918900000000001</c:v>
                </c:pt>
                <c:pt idx="10919">
                  <c:v>-12.911809999999999</c:v>
                </c:pt>
                <c:pt idx="10920">
                  <c:v>-12.909879999999999</c:v>
                </c:pt>
                <c:pt idx="10921">
                  <c:v>-12.90859</c:v>
                </c:pt>
                <c:pt idx="10922">
                  <c:v>-12.906650000000001</c:v>
                </c:pt>
                <c:pt idx="10923">
                  <c:v>-12.90343</c:v>
                </c:pt>
                <c:pt idx="10924">
                  <c:v>-12.90343</c:v>
                </c:pt>
                <c:pt idx="10925">
                  <c:v>-12.9015</c:v>
                </c:pt>
                <c:pt idx="10926">
                  <c:v>-12.904719999999999</c:v>
                </c:pt>
                <c:pt idx="10927">
                  <c:v>-12.897629999999999</c:v>
                </c:pt>
                <c:pt idx="10928">
                  <c:v>-12.896990000000001</c:v>
                </c:pt>
                <c:pt idx="10929">
                  <c:v>-12.89634</c:v>
                </c:pt>
                <c:pt idx="10930">
                  <c:v>-12.899570000000001</c:v>
                </c:pt>
                <c:pt idx="10931">
                  <c:v>-12.9015</c:v>
                </c:pt>
                <c:pt idx="10932">
                  <c:v>-12.896990000000001</c:v>
                </c:pt>
                <c:pt idx="10933">
                  <c:v>-12.89376</c:v>
                </c:pt>
                <c:pt idx="10934">
                  <c:v>-12.8957</c:v>
                </c:pt>
                <c:pt idx="10935">
                  <c:v>-12.8957</c:v>
                </c:pt>
                <c:pt idx="10936">
                  <c:v>-12.892480000000001</c:v>
                </c:pt>
                <c:pt idx="10937">
                  <c:v>-12.89054</c:v>
                </c:pt>
                <c:pt idx="10938">
                  <c:v>-12.891830000000001</c:v>
                </c:pt>
                <c:pt idx="10939">
                  <c:v>-12.89376</c:v>
                </c:pt>
                <c:pt idx="10940">
                  <c:v>-12.896990000000001</c:v>
                </c:pt>
                <c:pt idx="10941">
                  <c:v>-12.895049999999999</c:v>
                </c:pt>
                <c:pt idx="10942">
                  <c:v>-12.8957</c:v>
                </c:pt>
                <c:pt idx="10943">
                  <c:v>-12.89634</c:v>
                </c:pt>
                <c:pt idx="10944">
                  <c:v>-12.90085</c:v>
                </c:pt>
                <c:pt idx="10945">
                  <c:v>-12.89892</c:v>
                </c:pt>
                <c:pt idx="10946">
                  <c:v>-12.90343</c:v>
                </c:pt>
                <c:pt idx="10947">
                  <c:v>-12.90343</c:v>
                </c:pt>
                <c:pt idx="10948">
                  <c:v>-12.90343</c:v>
                </c:pt>
                <c:pt idx="10949">
                  <c:v>-12.906650000000001</c:v>
                </c:pt>
                <c:pt idx="10950">
                  <c:v>-12.90601</c:v>
                </c:pt>
                <c:pt idx="10951">
                  <c:v>-12.91117</c:v>
                </c:pt>
                <c:pt idx="10952">
                  <c:v>-12.914389999999999</c:v>
                </c:pt>
                <c:pt idx="10953">
                  <c:v>-12.913740000000001</c:v>
                </c:pt>
                <c:pt idx="10954">
                  <c:v>-12.91826</c:v>
                </c:pt>
                <c:pt idx="10955">
                  <c:v>-12.92212</c:v>
                </c:pt>
                <c:pt idx="10956">
                  <c:v>-12.92277</c:v>
                </c:pt>
                <c:pt idx="10957">
                  <c:v>-12.91826</c:v>
                </c:pt>
                <c:pt idx="10958">
                  <c:v>-12.925990000000001</c:v>
                </c:pt>
                <c:pt idx="10959">
                  <c:v>-12.92986</c:v>
                </c:pt>
                <c:pt idx="10960">
                  <c:v>-12.936299999999999</c:v>
                </c:pt>
                <c:pt idx="10961">
                  <c:v>-12.93759</c:v>
                </c:pt>
                <c:pt idx="10962">
                  <c:v>-12.943390000000001</c:v>
                </c:pt>
                <c:pt idx="10963">
                  <c:v>-12.94275</c:v>
                </c:pt>
                <c:pt idx="10964">
                  <c:v>-12.94919</c:v>
                </c:pt>
                <c:pt idx="10965">
                  <c:v>-12.948549999999999</c:v>
                </c:pt>
                <c:pt idx="10966">
                  <c:v>-12.960150000000001</c:v>
                </c:pt>
                <c:pt idx="10967">
                  <c:v>-12.96144</c:v>
                </c:pt>
                <c:pt idx="10968">
                  <c:v>-12.965299999999999</c:v>
                </c:pt>
                <c:pt idx="10969">
                  <c:v>-12.973039999999999</c:v>
                </c:pt>
                <c:pt idx="10970">
                  <c:v>-12.973039999999999</c:v>
                </c:pt>
                <c:pt idx="10971">
                  <c:v>-12.97691</c:v>
                </c:pt>
                <c:pt idx="10972">
                  <c:v>-12.982710000000001</c:v>
                </c:pt>
                <c:pt idx="10973">
                  <c:v>-12.982060000000001</c:v>
                </c:pt>
                <c:pt idx="10974">
                  <c:v>-12.99108</c:v>
                </c:pt>
                <c:pt idx="10975">
                  <c:v>-12.99624</c:v>
                </c:pt>
                <c:pt idx="10976">
                  <c:v>-13.00075</c:v>
                </c:pt>
                <c:pt idx="10977">
                  <c:v>-13.011710000000001</c:v>
                </c:pt>
                <c:pt idx="10978">
                  <c:v>-13.01042</c:v>
                </c:pt>
                <c:pt idx="10979">
                  <c:v>-13.01558</c:v>
                </c:pt>
                <c:pt idx="10980">
                  <c:v>-13.018800000000001</c:v>
                </c:pt>
                <c:pt idx="10981">
                  <c:v>-13.01751</c:v>
                </c:pt>
                <c:pt idx="10982">
                  <c:v>-13.031040000000001</c:v>
                </c:pt>
                <c:pt idx="10983">
                  <c:v>-13.02975</c:v>
                </c:pt>
                <c:pt idx="10984">
                  <c:v>-13.03942</c:v>
                </c:pt>
                <c:pt idx="10985">
                  <c:v>-13.042</c:v>
                </c:pt>
                <c:pt idx="10986">
                  <c:v>-13.050380000000001</c:v>
                </c:pt>
                <c:pt idx="10987">
                  <c:v>-13.051019999999999</c:v>
                </c:pt>
                <c:pt idx="10988">
                  <c:v>-13.05747</c:v>
                </c:pt>
                <c:pt idx="10989">
                  <c:v>-13.06649</c:v>
                </c:pt>
                <c:pt idx="10990">
                  <c:v>-13.067780000000001</c:v>
                </c:pt>
                <c:pt idx="10991">
                  <c:v>-13.07358</c:v>
                </c:pt>
                <c:pt idx="10992">
                  <c:v>-13.074870000000001</c:v>
                </c:pt>
                <c:pt idx="10993">
                  <c:v>-13.07809</c:v>
                </c:pt>
                <c:pt idx="10994">
                  <c:v>-13.08647</c:v>
                </c:pt>
                <c:pt idx="10995">
                  <c:v>-13.09421</c:v>
                </c:pt>
                <c:pt idx="10996">
                  <c:v>-13.100009999999999</c:v>
                </c:pt>
                <c:pt idx="10997">
                  <c:v>-13.104520000000001</c:v>
                </c:pt>
                <c:pt idx="10998">
                  <c:v>-13.106450000000001</c:v>
                </c:pt>
                <c:pt idx="10999">
                  <c:v>-13.111610000000001</c:v>
                </c:pt>
                <c:pt idx="11000">
                  <c:v>-13.19153</c:v>
                </c:pt>
                <c:pt idx="11001">
                  <c:v>-13.199260000000001</c:v>
                </c:pt>
                <c:pt idx="11002">
                  <c:v>-13.20055</c:v>
                </c:pt>
                <c:pt idx="11003">
                  <c:v>-13.20506</c:v>
                </c:pt>
                <c:pt idx="11004">
                  <c:v>-13.2057</c:v>
                </c:pt>
                <c:pt idx="11005">
                  <c:v>-13.21022</c:v>
                </c:pt>
                <c:pt idx="11006">
                  <c:v>-13.211510000000001</c:v>
                </c:pt>
                <c:pt idx="11007">
                  <c:v>-13.217309999999999</c:v>
                </c:pt>
                <c:pt idx="11008">
                  <c:v>-13.218590000000001</c:v>
                </c:pt>
                <c:pt idx="11009">
                  <c:v>-13.221819999999999</c:v>
                </c:pt>
                <c:pt idx="11010">
                  <c:v>-13.22246</c:v>
                </c:pt>
                <c:pt idx="11011">
                  <c:v>-13.225680000000001</c:v>
                </c:pt>
                <c:pt idx="11012">
                  <c:v>-13.228910000000001</c:v>
                </c:pt>
                <c:pt idx="11013">
                  <c:v>-13.23793</c:v>
                </c:pt>
                <c:pt idx="11014">
                  <c:v>-13.230840000000001</c:v>
                </c:pt>
                <c:pt idx="11015">
                  <c:v>-13.23729</c:v>
                </c:pt>
                <c:pt idx="11016">
                  <c:v>-13.23535</c:v>
                </c:pt>
                <c:pt idx="11017">
                  <c:v>-13.23729</c:v>
                </c:pt>
                <c:pt idx="11018">
                  <c:v>-13.23986</c:v>
                </c:pt>
                <c:pt idx="11019">
                  <c:v>-13.2418</c:v>
                </c:pt>
                <c:pt idx="11020">
                  <c:v>-13.24051</c:v>
                </c:pt>
                <c:pt idx="11021">
                  <c:v>-13.246309999999999</c:v>
                </c:pt>
                <c:pt idx="11022">
                  <c:v>-13.24695</c:v>
                </c:pt>
                <c:pt idx="11023">
                  <c:v>-13.245660000000001</c:v>
                </c:pt>
                <c:pt idx="11024">
                  <c:v>-13.246309999999999</c:v>
                </c:pt>
                <c:pt idx="11025">
                  <c:v>-13.252750000000001</c:v>
                </c:pt>
                <c:pt idx="11026">
                  <c:v>-13.246309999999999</c:v>
                </c:pt>
                <c:pt idx="11027">
                  <c:v>-13.25211</c:v>
                </c:pt>
                <c:pt idx="11028">
                  <c:v>-13.24953</c:v>
                </c:pt>
                <c:pt idx="11029">
                  <c:v>-13.25211</c:v>
                </c:pt>
                <c:pt idx="11030">
                  <c:v>-13.24953</c:v>
                </c:pt>
                <c:pt idx="11031">
                  <c:v>-13.25018</c:v>
                </c:pt>
                <c:pt idx="11032">
                  <c:v>-13.252750000000001</c:v>
                </c:pt>
                <c:pt idx="11033">
                  <c:v>-13.25146</c:v>
                </c:pt>
                <c:pt idx="11034">
                  <c:v>-13.24953</c:v>
                </c:pt>
                <c:pt idx="11035">
                  <c:v>-13.25211</c:v>
                </c:pt>
                <c:pt idx="11036">
                  <c:v>-13.248889999999999</c:v>
                </c:pt>
                <c:pt idx="11037">
                  <c:v>-13.24953</c:v>
                </c:pt>
                <c:pt idx="11038">
                  <c:v>-13.25146</c:v>
                </c:pt>
                <c:pt idx="11039">
                  <c:v>-13.25146</c:v>
                </c:pt>
                <c:pt idx="11040">
                  <c:v>-13.25018</c:v>
                </c:pt>
                <c:pt idx="11041">
                  <c:v>-13.248889999999999</c:v>
                </c:pt>
                <c:pt idx="11042">
                  <c:v>-13.248239999999999</c:v>
                </c:pt>
                <c:pt idx="11043">
                  <c:v>-13.248239999999999</c:v>
                </c:pt>
                <c:pt idx="11044">
                  <c:v>-13.24953</c:v>
                </c:pt>
                <c:pt idx="11045">
                  <c:v>-13.248239999999999</c:v>
                </c:pt>
                <c:pt idx="11046">
                  <c:v>-13.24502</c:v>
                </c:pt>
                <c:pt idx="11047">
                  <c:v>-13.243729999999999</c:v>
                </c:pt>
                <c:pt idx="11048">
                  <c:v>-13.243729999999999</c:v>
                </c:pt>
                <c:pt idx="11049">
                  <c:v>-13.243729999999999</c:v>
                </c:pt>
                <c:pt idx="11050">
                  <c:v>-13.24309</c:v>
                </c:pt>
                <c:pt idx="11051">
                  <c:v>-13.241149999999999</c:v>
                </c:pt>
                <c:pt idx="11052">
                  <c:v>-13.23986</c:v>
                </c:pt>
                <c:pt idx="11053">
                  <c:v>-13.238569999999999</c:v>
                </c:pt>
                <c:pt idx="11054">
                  <c:v>-13.238569999999999</c:v>
                </c:pt>
                <c:pt idx="11055">
                  <c:v>-13.234059999999999</c:v>
                </c:pt>
                <c:pt idx="11056">
                  <c:v>-13.231479999999999</c:v>
                </c:pt>
                <c:pt idx="11057">
                  <c:v>-13.2302</c:v>
                </c:pt>
                <c:pt idx="11058">
                  <c:v>-13.233420000000001</c:v>
                </c:pt>
                <c:pt idx="11059">
                  <c:v>-13.231479999999999</c:v>
                </c:pt>
                <c:pt idx="11060">
                  <c:v>-13.23213</c:v>
                </c:pt>
                <c:pt idx="11061">
                  <c:v>-13.22311</c:v>
                </c:pt>
                <c:pt idx="11062">
                  <c:v>-13.225680000000001</c:v>
                </c:pt>
                <c:pt idx="11063">
                  <c:v>-13.228260000000001</c:v>
                </c:pt>
                <c:pt idx="11064">
                  <c:v>-13.22246</c:v>
                </c:pt>
                <c:pt idx="11065">
                  <c:v>-13.22246</c:v>
                </c:pt>
                <c:pt idx="11066">
                  <c:v>-13.221170000000001</c:v>
                </c:pt>
                <c:pt idx="11067">
                  <c:v>-13.22053</c:v>
                </c:pt>
                <c:pt idx="11068">
                  <c:v>-13.21795</c:v>
                </c:pt>
                <c:pt idx="11069">
                  <c:v>-13.217309999999999</c:v>
                </c:pt>
                <c:pt idx="11070">
                  <c:v>-13.21602</c:v>
                </c:pt>
                <c:pt idx="11071">
                  <c:v>-13.214079999999999</c:v>
                </c:pt>
                <c:pt idx="11072">
                  <c:v>-13.212149999999999</c:v>
                </c:pt>
                <c:pt idx="11073">
                  <c:v>-13.21279</c:v>
                </c:pt>
                <c:pt idx="11074">
                  <c:v>-13.20506</c:v>
                </c:pt>
                <c:pt idx="11075">
                  <c:v>-13.208930000000001</c:v>
                </c:pt>
                <c:pt idx="11076">
                  <c:v>-13.208930000000001</c:v>
                </c:pt>
                <c:pt idx="11077">
                  <c:v>-13.206989999999999</c:v>
                </c:pt>
                <c:pt idx="11078">
                  <c:v>-13.2057</c:v>
                </c:pt>
                <c:pt idx="11079">
                  <c:v>-13.20377</c:v>
                </c:pt>
                <c:pt idx="11080">
                  <c:v>-13.20248</c:v>
                </c:pt>
                <c:pt idx="11081">
                  <c:v>-13.204420000000001</c:v>
                </c:pt>
                <c:pt idx="11082">
                  <c:v>-13.20119</c:v>
                </c:pt>
                <c:pt idx="11083">
                  <c:v>-13.19797</c:v>
                </c:pt>
                <c:pt idx="11084">
                  <c:v>-13.19797</c:v>
                </c:pt>
                <c:pt idx="11085">
                  <c:v>-13.196680000000001</c:v>
                </c:pt>
                <c:pt idx="11086">
                  <c:v>-13.1999</c:v>
                </c:pt>
                <c:pt idx="11087">
                  <c:v>-13.199260000000001</c:v>
                </c:pt>
                <c:pt idx="11088">
                  <c:v>-13.19604</c:v>
                </c:pt>
                <c:pt idx="11089">
                  <c:v>-13.196680000000001</c:v>
                </c:pt>
                <c:pt idx="11090">
                  <c:v>-13.19346</c:v>
                </c:pt>
                <c:pt idx="11091">
                  <c:v>-13.19088</c:v>
                </c:pt>
                <c:pt idx="11092">
                  <c:v>-13.19281</c:v>
                </c:pt>
                <c:pt idx="11093">
                  <c:v>-13.19346</c:v>
                </c:pt>
                <c:pt idx="11094">
                  <c:v>-13.19153</c:v>
                </c:pt>
                <c:pt idx="11095">
                  <c:v>-13.19346</c:v>
                </c:pt>
                <c:pt idx="11096">
                  <c:v>-13.192170000000001</c:v>
                </c:pt>
                <c:pt idx="11097">
                  <c:v>-13.192170000000001</c:v>
                </c:pt>
                <c:pt idx="11098">
                  <c:v>-13.19281</c:v>
                </c:pt>
                <c:pt idx="11099">
                  <c:v>-13.19281</c:v>
                </c:pt>
                <c:pt idx="11100">
                  <c:v>-13.19088</c:v>
                </c:pt>
                <c:pt idx="11101">
                  <c:v>-13.190239999999999</c:v>
                </c:pt>
                <c:pt idx="11102">
                  <c:v>-13.19153</c:v>
                </c:pt>
                <c:pt idx="11103">
                  <c:v>-13.19088</c:v>
                </c:pt>
                <c:pt idx="11104">
                  <c:v>-13.19281</c:v>
                </c:pt>
                <c:pt idx="11105">
                  <c:v>-13.189590000000001</c:v>
                </c:pt>
                <c:pt idx="11106">
                  <c:v>-13.192170000000001</c:v>
                </c:pt>
                <c:pt idx="11107">
                  <c:v>-13.192170000000001</c:v>
                </c:pt>
                <c:pt idx="11108">
                  <c:v>-13.194100000000001</c:v>
                </c:pt>
                <c:pt idx="11109">
                  <c:v>-13.19604</c:v>
                </c:pt>
                <c:pt idx="11110">
                  <c:v>-13.19539</c:v>
                </c:pt>
                <c:pt idx="11111">
                  <c:v>-13.19539</c:v>
                </c:pt>
                <c:pt idx="11112">
                  <c:v>-13.19862</c:v>
                </c:pt>
                <c:pt idx="11113">
                  <c:v>-13.19797</c:v>
                </c:pt>
                <c:pt idx="11114">
                  <c:v>-13.196680000000001</c:v>
                </c:pt>
                <c:pt idx="11115">
                  <c:v>-13.19797</c:v>
                </c:pt>
                <c:pt idx="11116">
                  <c:v>-13.20248</c:v>
                </c:pt>
                <c:pt idx="11117">
                  <c:v>-13.20377</c:v>
                </c:pt>
                <c:pt idx="11118">
                  <c:v>-13.20313</c:v>
                </c:pt>
                <c:pt idx="11119">
                  <c:v>-13.20635</c:v>
                </c:pt>
                <c:pt idx="11120">
                  <c:v>-13.20828</c:v>
                </c:pt>
                <c:pt idx="11121">
                  <c:v>-13.2057</c:v>
                </c:pt>
                <c:pt idx="11122">
                  <c:v>-13.208930000000001</c:v>
                </c:pt>
                <c:pt idx="11123">
                  <c:v>-13.212149999999999</c:v>
                </c:pt>
                <c:pt idx="11124">
                  <c:v>-13.21086</c:v>
                </c:pt>
                <c:pt idx="11125">
                  <c:v>-13.21537</c:v>
                </c:pt>
                <c:pt idx="11126">
                  <c:v>-13.21602</c:v>
                </c:pt>
                <c:pt idx="11127">
                  <c:v>-13.217309999999999</c:v>
                </c:pt>
                <c:pt idx="11128">
                  <c:v>-13.221819999999999</c:v>
                </c:pt>
                <c:pt idx="11129">
                  <c:v>-13.223750000000001</c:v>
                </c:pt>
                <c:pt idx="11130">
                  <c:v>-13.223750000000001</c:v>
                </c:pt>
                <c:pt idx="11131">
                  <c:v>-13.221819999999999</c:v>
                </c:pt>
                <c:pt idx="11132">
                  <c:v>-13.22955</c:v>
                </c:pt>
                <c:pt idx="11133">
                  <c:v>-13.231479999999999</c:v>
                </c:pt>
                <c:pt idx="11134">
                  <c:v>-13.234059999999999</c:v>
                </c:pt>
                <c:pt idx="11135">
                  <c:v>-13.23471</c:v>
                </c:pt>
                <c:pt idx="11136">
                  <c:v>-13.23729</c:v>
                </c:pt>
                <c:pt idx="11137">
                  <c:v>-13.23922</c:v>
                </c:pt>
                <c:pt idx="11138">
                  <c:v>-13.2418</c:v>
                </c:pt>
                <c:pt idx="11139">
                  <c:v>-13.245660000000001</c:v>
                </c:pt>
                <c:pt idx="11140">
                  <c:v>-13.248239999999999</c:v>
                </c:pt>
                <c:pt idx="11141">
                  <c:v>-13.250819999999999</c:v>
                </c:pt>
                <c:pt idx="11142">
                  <c:v>-13.253399999999999</c:v>
                </c:pt>
                <c:pt idx="11143">
                  <c:v>-13.255330000000001</c:v>
                </c:pt>
                <c:pt idx="11144">
                  <c:v>-13.255979999999999</c:v>
                </c:pt>
                <c:pt idx="11145">
                  <c:v>-13.259840000000001</c:v>
                </c:pt>
                <c:pt idx="11146">
                  <c:v>-13.26371</c:v>
                </c:pt>
                <c:pt idx="11147">
                  <c:v>-13.265000000000001</c:v>
                </c:pt>
                <c:pt idx="11148">
                  <c:v>-13.267580000000001</c:v>
                </c:pt>
                <c:pt idx="11149">
                  <c:v>-13.26887</c:v>
                </c:pt>
                <c:pt idx="11150">
                  <c:v>-13.272729999999999</c:v>
                </c:pt>
                <c:pt idx="11151">
                  <c:v>-13.2766</c:v>
                </c:pt>
                <c:pt idx="11152">
                  <c:v>-13.277240000000001</c:v>
                </c:pt>
                <c:pt idx="11153">
                  <c:v>-13.284330000000001</c:v>
                </c:pt>
                <c:pt idx="11154">
                  <c:v>-13.28369</c:v>
                </c:pt>
                <c:pt idx="11155">
                  <c:v>-13.28562</c:v>
                </c:pt>
                <c:pt idx="11156">
                  <c:v>-13.29013</c:v>
                </c:pt>
                <c:pt idx="11157">
                  <c:v>-13.292070000000001</c:v>
                </c:pt>
                <c:pt idx="11158">
                  <c:v>-13.297219999999999</c:v>
                </c:pt>
                <c:pt idx="11159">
                  <c:v>-13.299799999999999</c:v>
                </c:pt>
                <c:pt idx="11160">
                  <c:v>-13.30045</c:v>
                </c:pt>
                <c:pt idx="11161">
                  <c:v>-13.3056</c:v>
                </c:pt>
                <c:pt idx="11162">
                  <c:v>-13.30367</c:v>
                </c:pt>
                <c:pt idx="11163">
                  <c:v>-13.30883</c:v>
                </c:pt>
                <c:pt idx="11164">
                  <c:v>-13.311400000000001</c:v>
                </c:pt>
                <c:pt idx="11165">
                  <c:v>-13.31334</c:v>
                </c:pt>
                <c:pt idx="11166">
                  <c:v>-13.314629999999999</c:v>
                </c:pt>
                <c:pt idx="11167">
                  <c:v>-13.32043</c:v>
                </c:pt>
                <c:pt idx="11168">
                  <c:v>-13.323</c:v>
                </c:pt>
                <c:pt idx="11169">
                  <c:v>-13.32558</c:v>
                </c:pt>
                <c:pt idx="11170">
                  <c:v>-13.32429</c:v>
                </c:pt>
                <c:pt idx="11171">
                  <c:v>-13.33074</c:v>
                </c:pt>
                <c:pt idx="11172">
                  <c:v>-13.333320000000001</c:v>
                </c:pt>
                <c:pt idx="11173">
                  <c:v>-13.336539999999999</c:v>
                </c:pt>
                <c:pt idx="11174">
                  <c:v>-13.33783</c:v>
                </c:pt>
                <c:pt idx="11175">
                  <c:v>-13.34041</c:v>
                </c:pt>
                <c:pt idx="11176">
                  <c:v>-13.34234</c:v>
                </c:pt>
                <c:pt idx="11177">
                  <c:v>-13.34878</c:v>
                </c:pt>
                <c:pt idx="11178">
                  <c:v>-13.350720000000001</c:v>
                </c:pt>
                <c:pt idx="11179">
                  <c:v>-13.34878</c:v>
                </c:pt>
                <c:pt idx="11180">
                  <c:v>-13.35136</c:v>
                </c:pt>
                <c:pt idx="11181">
                  <c:v>-13.355869999999999</c:v>
                </c:pt>
                <c:pt idx="11182">
                  <c:v>-13.355869999999999</c:v>
                </c:pt>
                <c:pt idx="11183">
                  <c:v>-13.35652</c:v>
                </c:pt>
                <c:pt idx="11184">
                  <c:v>-13.36167</c:v>
                </c:pt>
                <c:pt idx="11185">
                  <c:v>-13.3649</c:v>
                </c:pt>
                <c:pt idx="11186">
                  <c:v>-13.36683</c:v>
                </c:pt>
                <c:pt idx="11187">
                  <c:v>-13.36683</c:v>
                </c:pt>
                <c:pt idx="11188">
                  <c:v>-13.37199</c:v>
                </c:pt>
                <c:pt idx="11189">
                  <c:v>-13.370050000000001</c:v>
                </c:pt>
                <c:pt idx="11190">
                  <c:v>-13.37392</c:v>
                </c:pt>
                <c:pt idx="11191">
                  <c:v>-13.37585</c:v>
                </c:pt>
                <c:pt idx="11192">
                  <c:v>-13.377140000000001</c:v>
                </c:pt>
                <c:pt idx="11193">
                  <c:v>-13.379720000000001</c:v>
                </c:pt>
                <c:pt idx="11194">
                  <c:v>-13.38294</c:v>
                </c:pt>
                <c:pt idx="11195">
                  <c:v>-13.380369999999999</c:v>
                </c:pt>
                <c:pt idx="11196">
                  <c:v>-13.38359</c:v>
                </c:pt>
                <c:pt idx="11197">
                  <c:v>-13.38617</c:v>
                </c:pt>
                <c:pt idx="11198">
                  <c:v>-13.386810000000001</c:v>
                </c:pt>
                <c:pt idx="11199">
                  <c:v>-13.39068</c:v>
                </c:pt>
                <c:pt idx="11200">
                  <c:v>-13.404859999999999</c:v>
                </c:pt>
                <c:pt idx="11201">
                  <c:v>-13.390029999999999</c:v>
                </c:pt>
                <c:pt idx="11202">
                  <c:v>-13.389390000000001</c:v>
                </c:pt>
                <c:pt idx="11203">
                  <c:v>-13.39583</c:v>
                </c:pt>
                <c:pt idx="11204">
                  <c:v>-13.39583</c:v>
                </c:pt>
                <c:pt idx="11205">
                  <c:v>-13.395189999999999</c:v>
                </c:pt>
                <c:pt idx="11206">
                  <c:v>-13.39777</c:v>
                </c:pt>
                <c:pt idx="11207">
                  <c:v>-13.39841</c:v>
                </c:pt>
                <c:pt idx="11208">
                  <c:v>-13.39841</c:v>
                </c:pt>
                <c:pt idx="11209">
                  <c:v>-13.401630000000001</c:v>
                </c:pt>
                <c:pt idx="11210">
                  <c:v>-13.40099</c:v>
                </c:pt>
                <c:pt idx="11211">
                  <c:v>-13.40357</c:v>
                </c:pt>
                <c:pt idx="11212">
                  <c:v>-13.4055</c:v>
                </c:pt>
                <c:pt idx="11213">
                  <c:v>-13.404210000000001</c:v>
                </c:pt>
                <c:pt idx="11214">
                  <c:v>-13.404210000000001</c:v>
                </c:pt>
                <c:pt idx="11215">
                  <c:v>-13.40808</c:v>
                </c:pt>
                <c:pt idx="11216">
                  <c:v>-13.40743</c:v>
                </c:pt>
                <c:pt idx="11217">
                  <c:v>-13.409369999999999</c:v>
                </c:pt>
                <c:pt idx="11218">
                  <c:v>-13.406790000000001</c:v>
                </c:pt>
                <c:pt idx="11219">
                  <c:v>-13.409369999999999</c:v>
                </c:pt>
                <c:pt idx="11220">
                  <c:v>-13.40743</c:v>
                </c:pt>
                <c:pt idx="11221">
                  <c:v>-13.40743</c:v>
                </c:pt>
                <c:pt idx="11222">
                  <c:v>-13.408720000000001</c:v>
                </c:pt>
                <c:pt idx="11223">
                  <c:v>-13.408720000000001</c:v>
                </c:pt>
                <c:pt idx="11224">
                  <c:v>-13.409369999999999</c:v>
                </c:pt>
                <c:pt idx="11225">
                  <c:v>-13.409369999999999</c:v>
                </c:pt>
                <c:pt idx="11226">
                  <c:v>-13.408720000000001</c:v>
                </c:pt>
                <c:pt idx="11227">
                  <c:v>-13.41001</c:v>
                </c:pt>
                <c:pt idx="11228">
                  <c:v>-13.409369999999999</c:v>
                </c:pt>
                <c:pt idx="11229">
                  <c:v>-13.411300000000001</c:v>
                </c:pt>
                <c:pt idx="11230">
                  <c:v>-13.409369999999999</c:v>
                </c:pt>
                <c:pt idx="11231">
                  <c:v>-13.411300000000001</c:v>
                </c:pt>
                <c:pt idx="11232">
                  <c:v>-13.41324</c:v>
                </c:pt>
                <c:pt idx="11233">
                  <c:v>-13.409369999999999</c:v>
                </c:pt>
                <c:pt idx="11234">
                  <c:v>-13.411949999999999</c:v>
                </c:pt>
                <c:pt idx="11235">
                  <c:v>-13.41452</c:v>
                </c:pt>
                <c:pt idx="11236">
                  <c:v>-13.409369999999999</c:v>
                </c:pt>
                <c:pt idx="11237">
                  <c:v>-13.408720000000001</c:v>
                </c:pt>
                <c:pt idx="11238">
                  <c:v>-13.41066</c:v>
                </c:pt>
                <c:pt idx="11239">
                  <c:v>-13.41066</c:v>
                </c:pt>
                <c:pt idx="11240">
                  <c:v>-13.409369999999999</c:v>
                </c:pt>
                <c:pt idx="11241">
                  <c:v>-13.40743</c:v>
                </c:pt>
                <c:pt idx="11242">
                  <c:v>-13.408720000000001</c:v>
                </c:pt>
                <c:pt idx="11243">
                  <c:v>-13.40808</c:v>
                </c:pt>
                <c:pt idx="11244">
                  <c:v>-13.40743</c:v>
                </c:pt>
                <c:pt idx="11245">
                  <c:v>-13.408720000000001</c:v>
                </c:pt>
                <c:pt idx="11246">
                  <c:v>-13.40743</c:v>
                </c:pt>
                <c:pt idx="11247">
                  <c:v>-13.40615</c:v>
                </c:pt>
                <c:pt idx="11248">
                  <c:v>-13.41066</c:v>
                </c:pt>
                <c:pt idx="11249">
                  <c:v>-13.40615</c:v>
                </c:pt>
                <c:pt idx="11250">
                  <c:v>-13.4055</c:v>
                </c:pt>
                <c:pt idx="11251">
                  <c:v>-13.406790000000001</c:v>
                </c:pt>
                <c:pt idx="11252">
                  <c:v>-13.40615</c:v>
                </c:pt>
                <c:pt idx="11253">
                  <c:v>-13.40357</c:v>
                </c:pt>
                <c:pt idx="11254">
                  <c:v>-13.406790000000001</c:v>
                </c:pt>
                <c:pt idx="11255">
                  <c:v>-13.402279999999999</c:v>
                </c:pt>
                <c:pt idx="11256">
                  <c:v>-13.40292</c:v>
                </c:pt>
                <c:pt idx="11257">
                  <c:v>-13.40099</c:v>
                </c:pt>
                <c:pt idx="11258">
                  <c:v>-13.39906</c:v>
                </c:pt>
                <c:pt idx="11259">
                  <c:v>-13.40292</c:v>
                </c:pt>
                <c:pt idx="11260">
                  <c:v>-13.39841</c:v>
                </c:pt>
                <c:pt idx="11261">
                  <c:v>-13.402279999999999</c:v>
                </c:pt>
                <c:pt idx="11262">
                  <c:v>-13.40099</c:v>
                </c:pt>
                <c:pt idx="11263">
                  <c:v>-13.39777</c:v>
                </c:pt>
                <c:pt idx="11264">
                  <c:v>-13.39841</c:v>
                </c:pt>
                <c:pt idx="11265">
                  <c:v>-13.397119999999999</c:v>
                </c:pt>
                <c:pt idx="11266">
                  <c:v>-13.39326</c:v>
                </c:pt>
                <c:pt idx="11267">
                  <c:v>-13.39906</c:v>
                </c:pt>
                <c:pt idx="11268">
                  <c:v>-13.397119999999999</c:v>
                </c:pt>
                <c:pt idx="11269">
                  <c:v>-13.39648</c:v>
                </c:pt>
                <c:pt idx="11270">
                  <c:v>-13.402279999999999</c:v>
                </c:pt>
                <c:pt idx="11271">
                  <c:v>-13.39583</c:v>
                </c:pt>
                <c:pt idx="11272">
                  <c:v>-13.397119999999999</c:v>
                </c:pt>
                <c:pt idx="11273">
                  <c:v>-13.392609999999999</c:v>
                </c:pt>
                <c:pt idx="11274">
                  <c:v>-13.402279999999999</c:v>
                </c:pt>
                <c:pt idx="11275">
                  <c:v>-13.395189999999999</c:v>
                </c:pt>
                <c:pt idx="11276">
                  <c:v>-13.39326</c:v>
                </c:pt>
                <c:pt idx="11277">
                  <c:v>-13.395189999999999</c:v>
                </c:pt>
                <c:pt idx="11278">
                  <c:v>-13.3939</c:v>
                </c:pt>
                <c:pt idx="11279">
                  <c:v>-13.394539999999999</c:v>
                </c:pt>
                <c:pt idx="11280">
                  <c:v>-13.390029999999999</c:v>
                </c:pt>
                <c:pt idx="11281">
                  <c:v>-13.391970000000001</c:v>
                </c:pt>
                <c:pt idx="11282">
                  <c:v>-13.39326</c:v>
                </c:pt>
                <c:pt idx="11283">
                  <c:v>-13.391970000000001</c:v>
                </c:pt>
                <c:pt idx="11284">
                  <c:v>-13.3939</c:v>
                </c:pt>
                <c:pt idx="11285">
                  <c:v>-13.392609999999999</c:v>
                </c:pt>
                <c:pt idx="11286">
                  <c:v>-13.387460000000001</c:v>
                </c:pt>
                <c:pt idx="11287">
                  <c:v>-13.39583</c:v>
                </c:pt>
                <c:pt idx="11288">
                  <c:v>-13.390029999999999</c:v>
                </c:pt>
                <c:pt idx="11289">
                  <c:v>-13.392609999999999</c:v>
                </c:pt>
                <c:pt idx="11290">
                  <c:v>-13.39841</c:v>
                </c:pt>
                <c:pt idx="11291">
                  <c:v>-13.38874</c:v>
                </c:pt>
                <c:pt idx="11292">
                  <c:v>-13.39068</c:v>
                </c:pt>
                <c:pt idx="11293">
                  <c:v>-13.390029999999999</c:v>
                </c:pt>
                <c:pt idx="11294">
                  <c:v>-13.392609999999999</c:v>
                </c:pt>
                <c:pt idx="11295">
                  <c:v>-13.39068</c:v>
                </c:pt>
                <c:pt idx="11296">
                  <c:v>-13.392609999999999</c:v>
                </c:pt>
                <c:pt idx="11297">
                  <c:v>-13.3939</c:v>
                </c:pt>
                <c:pt idx="11298">
                  <c:v>-13.39068</c:v>
                </c:pt>
                <c:pt idx="11299">
                  <c:v>-13.391970000000001</c:v>
                </c:pt>
                <c:pt idx="11300">
                  <c:v>-13.38101</c:v>
                </c:pt>
                <c:pt idx="11301">
                  <c:v>-13.392609999999999</c:v>
                </c:pt>
                <c:pt idx="11302">
                  <c:v>-13.3939</c:v>
                </c:pt>
                <c:pt idx="11303">
                  <c:v>-13.3939</c:v>
                </c:pt>
                <c:pt idx="11304">
                  <c:v>-13.39583</c:v>
                </c:pt>
                <c:pt idx="11305">
                  <c:v>-13.39583</c:v>
                </c:pt>
                <c:pt idx="11306">
                  <c:v>-13.39583</c:v>
                </c:pt>
                <c:pt idx="11307">
                  <c:v>-13.39777</c:v>
                </c:pt>
                <c:pt idx="11308">
                  <c:v>-13.397119999999999</c:v>
                </c:pt>
                <c:pt idx="11309">
                  <c:v>-13.39583</c:v>
                </c:pt>
                <c:pt idx="11310">
                  <c:v>-13.39777</c:v>
                </c:pt>
                <c:pt idx="11311">
                  <c:v>-13.39777</c:v>
                </c:pt>
                <c:pt idx="11312">
                  <c:v>-13.40035</c:v>
                </c:pt>
                <c:pt idx="11313">
                  <c:v>-13.402279999999999</c:v>
                </c:pt>
                <c:pt idx="11314">
                  <c:v>-13.399699999999999</c:v>
                </c:pt>
                <c:pt idx="11315">
                  <c:v>-13.40292</c:v>
                </c:pt>
                <c:pt idx="11316">
                  <c:v>-13.404210000000001</c:v>
                </c:pt>
                <c:pt idx="11317">
                  <c:v>-13.404210000000001</c:v>
                </c:pt>
                <c:pt idx="11318">
                  <c:v>-13.4055</c:v>
                </c:pt>
                <c:pt idx="11319">
                  <c:v>-13.4055</c:v>
                </c:pt>
                <c:pt idx="11320">
                  <c:v>-13.406790000000001</c:v>
                </c:pt>
                <c:pt idx="11321">
                  <c:v>-13.408720000000001</c:v>
                </c:pt>
                <c:pt idx="11322">
                  <c:v>-13.41066</c:v>
                </c:pt>
                <c:pt idx="11323">
                  <c:v>-13.409369999999999</c:v>
                </c:pt>
                <c:pt idx="11324">
                  <c:v>-13.409369999999999</c:v>
                </c:pt>
                <c:pt idx="11325">
                  <c:v>-13.41066</c:v>
                </c:pt>
                <c:pt idx="11326">
                  <c:v>-13.41001</c:v>
                </c:pt>
                <c:pt idx="11327">
                  <c:v>-13.41259</c:v>
                </c:pt>
                <c:pt idx="11328">
                  <c:v>-13.413880000000001</c:v>
                </c:pt>
                <c:pt idx="11329">
                  <c:v>-13.41839</c:v>
                </c:pt>
                <c:pt idx="11330">
                  <c:v>-13.416460000000001</c:v>
                </c:pt>
                <c:pt idx="11331">
                  <c:v>-13.41581</c:v>
                </c:pt>
                <c:pt idx="11332">
                  <c:v>-13.420970000000001</c:v>
                </c:pt>
                <c:pt idx="11333">
                  <c:v>-13.420970000000001</c:v>
                </c:pt>
                <c:pt idx="11334">
                  <c:v>-13.419040000000001</c:v>
                </c:pt>
                <c:pt idx="11335">
                  <c:v>-13.42226</c:v>
                </c:pt>
                <c:pt idx="11336">
                  <c:v>-13.42548</c:v>
                </c:pt>
                <c:pt idx="11337">
                  <c:v>-13.42484</c:v>
                </c:pt>
                <c:pt idx="11338">
                  <c:v>-13.42484</c:v>
                </c:pt>
                <c:pt idx="11339">
                  <c:v>-13.426769999999999</c:v>
                </c:pt>
                <c:pt idx="11340">
                  <c:v>-13.42999</c:v>
                </c:pt>
                <c:pt idx="11341">
                  <c:v>-13.43064</c:v>
                </c:pt>
                <c:pt idx="11342">
                  <c:v>-13.431929999999999</c:v>
                </c:pt>
                <c:pt idx="11343">
                  <c:v>-13.42999</c:v>
                </c:pt>
                <c:pt idx="11344">
                  <c:v>-13.431929999999999</c:v>
                </c:pt>
                <c:pt idx="11345">
                  <c:v>-13.438370000000001</c:v>
                </c:pt>
                <c:pt idx="11346">
                  <c:v>-13.440950000000001</c:v>
                </c:pt>
                <c:pt idx="11347">
                  <c:v>-13.4345</c:v>
                </c:pt>
                <c:pt idx="11348">
                  <c:v>-13.44159</c:v>
                </c:pt>
                <c:pt idx="11349">
                  <c:v>-13.44224</c:v>
                </c:pt>
                <c:pt idx="11350">
                  <c:v>-13.436439999999999</c:v>
                </c:pt>
                <c:pt idx="11351">
                  <c:v>-13.439019999999999</c:v>
                </c:pt>
                <c:pt idx="11352">
                  <c:v>-13.44482</c:v>
                </c:pt>
                <c:pt idx="11353">
                  <c:v>-13.44675</c:v>
                </c:pt>
                <c:pt idx="11354">
                  <c:v>-13.44675</c:v>
                </c:pt>
                <c:pt idx="11355">
                  <c:v>-13.44997</c:v>
                </c:pt>
                <c:pt idx="11356">
                  <c:v>-13.44933</c:v>
                </c:pt>
                <c:pt idx="11357">
                  <c:v>-13.45448</c:v>
                </c:pt>
                <c:pt idx="11358">
                  <c:v>-13.45126</c:v>
                </c:pt>
                <c:pt idx="11359">
                  <c:v>-13.45448</c:v>
                </c:pt>
                <c:pt idx="11360">
                  <c:v>-13.45255</c:v>
                </c:pt>
                <c:pt idx="11361">
                  <c:v>-13.45964</c:v>
                </c:pt>
                <c:pt idx="11362">
                  <c:v>-13.457710000000001</c:v>
                </c:pt>
                <c:pt idx="11363">
                  <c:v>-13.458349999999999</c:v>
                </c:pt>
                <c:pt idx="11364">
                  <c:v>-13.458349999999999</c:v>
                </c:pt>
                <c:pt idx="11365">
                  <c:v>-13.46222</c:v>
                </c:pt>
                <c:pt idx="11366">
                  <c:v>-13.46157</c:v>
                </c:pt>
                <c:pt idx="11367">
                  <c:v>-13.46222</c:v>
                </c:pt>
                <c:pt idx="11368">
                  <c:v>-13.46415</c:v>
                </c:pt>
                <c:pt idx="11369">
                  <c:v>-13.465439999999999</c:v>
                </c:pt>
                <c:pt idx="11370">
                  <c:v>-13.46608</c:v>
                </c:pt>
                <c:pt idx="11371">
                  <c:v>-13.468019999999999</c:v>
                </c:pt>
                <c:pt idx="11372">
                  <c:v>-13.468019999999999</c:v>
                </c:pt>
                <c:pt idx="11373">
                  <c:v>-13.468019999999999</c:v>
                </c:pt>
                <c:pt idx="11374">
                  <c:v>-13.46608</c:v>
                </c:pt>
                <c:pt idx="11375">
                  <c:v>-13.470599999999999</c:v>
                </c:pt>
                <c:pt idx="11376">
                  <c:v>-13.472530000000001</c:v>
                </c:pt>
                <c:pt idx="11377">
                  <c:v>-13.47124</c:v>
                </c:pt>
                <c:pt idx="11378">
                  <c:v>-13.47382</c:v>
                </c:pt>
                <c:pt idx="11379">
                  <c:v>-13.47575</c:v>
                </c:pt>
                <c:pt idx="11380">
                  <c:v>-13.47833</c:v>
                </c:pt>
                <c:pt idx="11381">
                  <c:v>-13.477690000000001</c:v>
                </c:pt>
                <c:pt idx="11382">
                  <c:v>-13.48091</c:v>
                </c:pt>
                <c:pt idx="11383">
                  <c:v>-13.47897</c:v>
                </c:pt>
                <c:pt idx="11384">
                  <c:v>-13.477690000000001</c:v>
                </c:pt>
                <c:pt idx="11385">
                  <c:v>-13.479620000000001</c:v>
                </c:pt>
                <c:pt idx="11386">
                  <c:v>-13.4764</c:v>
                </c:pt>
                <c:pt idx="11387">
                  <c:v>-13.47317</c:v>
                </c:pt>
                <c:pt idx="11388">
                  <c:v>-13.48349</c:v>
                </c:pt>
                <c:pt idx="11389">
                  <c:v>-13.48349</c:v>
                </c:pt>
                <c:pt idx="11390">
                  <c:v>-13.48606</c:v>
                </c:pt>
                <c:pt idx="11391">
                  <c:v>-13.48413</c:v>
                </c:pt>
                <c:pt idx="11392">
                  <c:v>-13.48413</c:v>
                </c:pt>
                <c:pt idx="11393">
                  <c:v>-13.48606</c:v>
                </c:pt>
                <c:pt idx="11394">
                  <c:v>-13.48864</c:v>
                </c:pt>
                <c:pt idx="11395">
                  <c:v>-13.48929</c:v>
                </c:pt>
                <c:pt idx="11396">
                  <c:v>-13.48864</c:v>
                </c:pt>
                <c:pt idx="11397">
                  <c:v>-13.49315</c:v>
                </c:pt>
                <c:pt idx="11398">
                  <c:v>-13.48671</c:v>
                </c:pt>
                <c:pt idx="11399">
                  <c:v>-13.49122</c:v>
                </c:pt>
                <c:pt idx="11400">
                  <c:v>-13.49573</c:v>
                </c:pt>
                <c:pt idx="11401">
                  <c:v>-13.48864</c:v>
                </c:pt>
                <c:pt idx="11402">
                  <c:v>-13.48864</c:v>
                </c:pt>
                <c:pt idx="11403">
                  <c:v>-13.491860000000001</c:v>
                </c:pt>
                <c:pt idx="11404">
                  <c:v>-13.49122</c:v>
                </c:pt>
                <c:pt idx="11405">
                  <c:v>-13.49058</c:v>
                </c:pt>
                <c:pt idx="11406">
                  <c:v>-13.49122</c:v>
                </c:pt>
                <c:pt idx="11407">
                  <c:v>-13.49122</c:v>
                </c:pt>
                <c:pt idx="11408">
                  <c:v>-13.4938</c:v>
                </c:pt>
                <c:pt idx="11409">
                  <c:v>-13.48864</c:v>
                </c:pt>
                <c:pt idx="11410">
                  <c:v>-13.4938</c:v>
                </c:pt>
                <c:pt idx="11411">
                  <c:v>-13.49315</c:v>
                </c:pt>
                <c:pt idx="11412">
                  <c:v>-13.4938</c:v>
                </c:pt>
                <c:pt idx="11413">
                  <c:v>-13.49315</c:v>
                </c:pt>
                <c:pt idx="11414">
                  <c:v>-13.4938</c:v>
                </c:pt>
                <c:pt idx="11415">
                  <c:v>-13.49573</c:v>
                </c:pt>
                <c:pt idx="11416">
                  <c:v>-13.49573</c:v>
                </c:pt>
                <c:pt idx="11417">
                  <c:v>-13.49638</c:v>
                </c:pt>
                <c:pt idx="11418">
                  <c:v>-13.49315</c:v>
                </c:pt>
                <c:pt idx="11419">
                  <c:v>-13.495089999999999</c:v>
                </c:pt>
                <c:pt idx="11420">
                  <c:v>-13.4938</c:v>
                </c:pt>
                <c:pt idx="11421">
                  <c:v>-13.49573</c:v>
                </c:pt>
                <c:pt idx="11422">
                  <c:v>-13.494440000000001</c:v>
                </c:pt>
                <c:pt idx="11423">
                  <c:v>-13.49315</c:v>
                </c:pt>
                <c:pt idx="11424">
                  <c:v>-13.49573</c:v>
                </c:pt>
                <c:pt idx="11425">
                  <c:v>-13.495089999999999</c:v>
                </c:pt>
                <c:pt idx="11426">
                  <c:v>-13.498950000000001</c:v>
                </c:pt>
                <c:pt idx="11427">
                  <c:v>-13.497669999999999</c:v>
                </c:pt>
                <c:pt idx="11428">
                  <c:v>-13.49638</c:v>
                </c:pt>
                <c:pt idx="11429">
                  <c:v>-13.49831</c:v>
                </c:pt>
                <c:pt idx="11430">
                  <c:v>-13.497019999999999</c:v>
                </c:pt>
                <c:pt idx="11431">
                  <c:v>-13.49831</c:v>
                </c:pt>
                <c:pt idx="11432">
                  <c:v>-13.498950000000001</c:v>
                </c:pt>
                <c:pt idx="11433">
                  <c:v>-13.49638</c:v>
                </c:pt>
                <c:pt idx="11434">
                  <c:v>-13.49573</c:v>
                </c:pt>
                <c:pt idx="11435">
                  <c:v>-13.49638</c:v>
                </c:pt>
                <c:pt idx="11436">
                  <c:v>-13.50089</c:v>
                </c:pt>
                <c:pt idx="11437">
                  <c:v>-13.49638</c:v>
                </c:pt>
                <c:pt idx="11438">
                  <c:v>-13.497669999999999</c:v>
                </c:pt>
                <c:pt idx="11439">
                  <c:v>-13.49638</c:v>
                </c:pt>
                <c:pt idx="11440">
                  <c:v>-13.497669999999999</c:v>
                </c:pt>
                <c:pt idx="11441">
                  <c:v>-13.498950000000001</c:v>
                </c:pt>
                <c:pt idx="11442">
                  <c:v>-13.498950000000001</c:v>
                </c:pt>
                <c:pt idx="11443">
                  <c:v>-13.49831</c:v>
                </c:pt>
                <c:pt idx="11444">
                  <c:v>-13.49638</c:v>
                </c:pt>
                <c:pt idx="11445">
                  <c:v>-13.497019999999999</c:v>
                </c:pt>
                <c:pt idx="11446">
                  <c:v>-13.498950000000001</c:v>
                </c:pt>
                <c:pt idx="11447">
                  <c:v>-13.49831</c:v>
                </c:pt>
                <c:pt idx="11448">
                  <c:v>-13.495089999999999</c:v>
                </c:pt>
                <c:pt idx="11449">
                  <c:v>-13.49573</c:v>
                </c:pt>
                <c:pt idx="11450">
                  <c:v>-13.498950000000001</c:v>
                </c:pt>
                <c:pt idx="11451">
                  <c:v>-13.497669999999999</c:v>
                </c:pt>
                <c:pt idx="11452">
                  <c:v>-13.498950000000001</c:v>
                </c:pt>
                <c:pt idx="11453">
                  <c:v>-13.49831</c:v>
                </c:pt>
                <c:pt idx="11454">
                  <c:v>-13.49831</c:v>
                </c:pt>
                <c:pt idx="11455">
                  <c:v>-13.49573</c:v>
                </c:pt>
                <c:pt idx="11456">
                  <c:v>-13.49638</c:v>
                </c:pt>
                <c:pt idx="11457">
                  <c:v>-13.50024</c:v>
                </c:pt>
                <c:pt idx="11458">
                  <c:v>-13.50024</c:v>
                </c:pt>
                <c:pt idx="11459">
                  <c:v>-13.498950000000001</c:v>
                </c:pt>
                <c:pt idx="11460">
                  <c:v>-13.50089</c:v>
                </c:pt>
                <c:pt idx="11461">
                  <c:v>-13.495089999999999</c:v>
                </c:pt>
                <c:pt idx="11462">
                  <c:v>-13.50089</c:v>
                </c:pt>
                <c:pt idx="11463">
                  <c:v>-13.498950000000001</c:v>
                </c:pt>
                <c:pt idx="11464">
                  <c:v>-13.499599999999999</c:v>
                </c:pt>
                <c:pt idx="11465">
                  <c:v>-13.501530000000001</c:v>
                </c:pt>
                <c:pt idx="11466">
                  <c:v>-13.502179999999999</c:v>
                </c:pt>
                <c:pt idx="11467">
                  <c:v>-13.50733</c:v>
                </c:pt>
                <c:pt idx="11468">
                  <c:v>-13.50089</c:v>
                </c:pt>
                <c:pt idx="11469">
                  <c:v>-13.50347</c:v>
                </c:pt>
                <c:pt idx="11470">
                  <c:v>-13.504110000000001</c:v>
                </c:pt>
                <c:pt idx="11471">
                  <c:v>-13.504110000000001</c:v>
                </c:pt>
                <c:pt idx="11472">
                  <c:v>-13.502179999999999</c:v>
                </c:pt>
                <c:pt idx="11473">
                  <c:v>-13.50282</c:v>
                </c:pt>
                <c:pt idx="11474">
                  <c:v>-13.50475</c:v>
                </c:pt>
                <c:pt idx="11475">
                  <c:v>-13.50347</c:v>
                </c:pt>
                <c:pt idx="11476">
                  <c:v>-13.50347</c:v>
                </c:pt>
                <c:pt idx="11477">
                  <c:v>-13.50475</c:v>
                </c:pt>
                <c:pt idx="11478">
                  <c:v>-13.50733</c:v>
                </c:pt>
                <c:pt idx="11479">
                  <c:v>-13.506690000000001</c:v>
                </c:pt>
                <c:pt idx="11480">
                  <c:v>-13.506690000000001</c:v>
                </c:pt>
                <c:pt idx="11481">
                  <c:v>-13.506690000000001</c:v>
                </c:pt>
                <c:pt idx="11482">
                  <c:v>-13.50733</c:v>
                </c:pt>
                <c:pt idx="11483">
                  <c:v>-13.50798</c:v>
                </c:pt>
                <c:pt idx="11484">
                  <c:v>-13.50733</c:v>
                </c:pt>
                <c:pt idx="11485">
                  <c:v>-13.50991</c:v>
                </c:pt>
                <c:pt idx="11486">
                  <c:v>-13.50733</c:v>
                </c:pt>
                <c:pt idx="11487">
                  <c:v>-13.516999999999999</c:v>
                </c:pt>
                <c:pt idx="11488">
                  <c:v>-13.51056</c:v>
                </c:pt>
                <c:pt idx="11489">
                  <c:v>-13.511839999999999</c:v>
                </c:pt>
                <c:pt idx="11490">
                  <c:v>-13.51313</c:v>
                </c:pt>
                <c:pt idx="11491">
                  <c:v>-13.51507</c:v>
                </c:pt>
                <c:pt idx="11492">
                  <c:v>-13.51056</c:v>
                </c:pt>
                <c:pt idx="11493">
                  <c:v>-13.51507</c:v>
                </c:pt>
                <c:pt idx="11494">
                  <c:v>-13.516999999999999</c:v>
                </c:pt>
                <c:pt idx="11495">
                  <c:v>-13.51765</c:v>
                </c:pt>
                <c:pt idx="11496">
                  <c:v>-13.514419999999999</c:v>
                </c:pt>
                <c:pt idx="11497">
                  <c:v>-13.516999999999999</c:v>
                </c:pt>
                <c:pt idx="11498">
                  <c:v>-13.51765</c:v>
                </c:pt>
                <c:pt idx="11499">
                  <c:v>-13.519579999999999</c:v>
                </c:pt>
                <c:pt idx="11500">
                  <c:v>-13.51829</c:v>
                </c:pt>
                <c:pt idx="11501">
                  <c:v>-13.52022</c:v>
                </c:pt>
                <c:pt idx="11502">
                  <c:v>-13.518929999999999</c:v>
                </c:pt>
                <c:pt idx="11503">
                  <c:v>-13.52345</c:v>
                </c:pt>
                <c:pt idx="11504">
                  <c:v>-13.52345</c:v>
                </c:pt>
                <c:pt idx="11505">
                  <c:v>-13.5228</c:v>
                </c:pt>
                <c:pt idx="11506">
                  <c:v>-13.52345</c:v>
                </c:pt>
                <c:pt idx="11507">
                  <c:v>-13.52538</c:v>
                </c:pt>
                <c:pt idx="11508">
                  <c:v>-13.526669999999999</c:v>
                </c:pt>
                <c:pt idx="11509">
                  <c:v>-13.531180000000001</c:v>
                </c:pt>
                <c:pt idx="11510">
                  <c:v>-13.529249999999999</c:v>
                </c:pt>
                <c:pt idx="11511">
                  <c:v>-13.53182</c:v>
                </c:pt>
                <c:pt idx="11512">
                  <c:v>-13.531180000000001</c:v>
                </c:pt>
                <c:pt idx="11513">
                  <c:v>-13.53247</c:v>
                </c:pt>
                <c:pt idx="11514">
                  <c:v>-13.53247</c:v>
                </c:pt>
                <c:pt idx="11515">
                  <c:v>-13.5344</c:v>
                </c:pt>
                <c:pt idx="11516">
                  <c:v>-13.5344</c:v>
                </c:pt>
                <c:pt idx="11517">
                  <c:v>-13.5344</c:v>
                </c:pt>
                <c:pt idx="11518">
                  <c:v>-13.53505</c:v>
                </c:pt>
                <c:pt idx="11519">
                  <c:v>-13.53698</c:v>
                </c:pt>
                <c:pt idx="11520">
                  <c:v>-13.53762</c:v>
                </c:pt>
                <c:pt idx="11521">
                  <c:v>-13.5402</c:v>
                </c:pt>
                <c:pt idx="11522">
                  <c:v>-13.53956</c:v>
                </c:pt>
                <c:pt idx="11523">
                  <c:v>-13.540850000000001</c:v>
                </c:pt>
                <c:pt idx="11524">
                  <c:v>-13.54149</c:v>
                </c:pt>
                <c:pt idx="11525">
                  <c:v>-13.54471</c:v>
                </c:pt>
                <c:pt idx="11526">
                  <c:v>-13.54471</c:v>
                </c:pt>
                <c:pt idx="11527">
                  <c:v>-13.54407</c:v>
                </c:pt>
                <c:pt idx="11528">
                  <c:v>-13.543430000000001</c:v>
                </c:pt>
                <c:pt idx="11529">
                  <c:v>-13.545999999999999</c:v>
                </c:pt>
                <c:pt idx="11530">
                  <c:v>-13.54923</c:v>
                </c:pt>
                <c:pt idx="11531">
                  <c:v>-13.548579999999999</c:v>
                </c:pt>
                <c:pt idx="11532">
                  <c:v>-13.550509999999999</c:v>
                </c:pt>
                <c:pt idx="11533">
                  <c:v>-13.548579999999999</c:v>
                </c:pt>
                <c:pt idx="11534">
                  <c:v>-13.550509999999999</c:v>
                </c:pt>
                <c:pt idx="11535">
                  <c:v>-13.54987</c:v>
                </c:pt>
                <c:pt idx="11536">
                  <c:v>-13.553739999999999</c:v>
                </c:pt>
                <c:pt idx="11537">
                  <c:v>-13.55438</c:v>
                </c:pt>
                <c:pt idx="11538">
                  <c:v>-13.54923</c:v>
                </c:pt>
                <c:pt idx="11539">
                  <c:v>-13.555669999999999</c:v>
                </c:pt>
                <c:pt idx="11540">
                  <c:v>-13.556319999999999</c:v>
                </c:pt>
                <c:pt idx="11541">
                  <c:v>-13.556319999999999</c:v>
                </c:pt>
                <c:pt idx="11542">
                  <c:v>-13.555669999999999</c:v>
                </c:pt>
                <c:pt idx="11543">
                  <c:v>-13.558249999999999</c:v>
                </c:pt>
                <c:pt idx="11544">
                  <c:v>-13.55954</c:v>
                </c:pt>
                <c:pt idx="11545">
                  <c:v>-13.55696</c:v>
                </c:pt>
                <c:pt idx="11546">
                  <c:v>-13.556319999999999</c:v>
                </c:pt>
                <c:pt idx="11547">
                  <c:v>-13.558249999999999</c:v>
                </c:pt>
                <c:pt idx="11548">
                  <c:v>-13.556319999999999</c:v>
                </c:pt>
                <c:pt idx="11549">
                  <c:v>-13.560180000000001</c:v>
                </c:pt>
                <c:pt idx="11550">
                  <c:v>-13.56212</c:v>
                </c:pt>
                <c:pt idx="11551">
                  <c:v>-13.56147</c:v>
                </c:pt>
                <c:pt idx="11552">
                  <c:v>-13.560829999999999</c:v>
                </c:pt>
                <c:pt idx="11553">
                  <c:v>-13.56212</c:v>
                </c:pt>
                <c:pt idx="11554">
                  <c:v>-13.560829999999999</c:v>
                </c:pt>
                <c:pt idx="11555">
                  <c:v>-13.560180000000001</c:v>
                </c:pt>
                <c:pt idx="11556">
                  <c:v>-13.560180000000001</c:v>
                </c:pt>
                <c:pt idx="11557">
                  <c:v>-13.56212</c:v>
                </c:pt>
                <c:pt idx="11558">
                  <c:v>-13.567920000000001</c:v>
                </c:pt>
                <c:pt idx="11559">
                  <c:v>-13.56147</c:v>
                </c:pt>
                <c:pt idx="11560">
                  <c:v>-13.560829999999999</c:v>
                </c:pt>
                <c:pt idx="11561">
                  <c:v>-13.56663</c:v>
                </c:pt>
                <c:pt idx="11562">
                  <c:v>-13.55696</c:v>
                </c:pt>
                <c:pt idx="11563">
                  <c:v>-13.560180000000001</c:v>
                </c:pt>
                <c:pt idx="11564">
                  <c:v>-13.55889</c:v>
                </c:pt>
                <c:pt idx="11565">
                  <c:v>-13.557600000000001</c:v>
                </c:pt>
                <c:pt idx="11566">
                  <c:v>-13.560180000000001</c:v>
                </c:pt>
                <c:pt idx="11567">
                  <c:v>-13.558249999999999</c:v>
                </c:pt>
                <c:pt idx="11568">
                  <c:v>-13.55503</c:v>
                </c:pt>
                <c:pt idx="11569">
                  <c:v>-13.556319999999999</c:v>
                </c:pt>
                <c:pt idx="11570">
                  <c:v>-13.550509999999999</c:v>
                </c:pt>
                <c:pt idx="11571">
                  <c:v>-13.547940000000001</c:v>
                </c:pt>
                <c:pt idx="11572">
                  <c:v>-13.547940000000001</c:v>
                </c:pt>
                <c:pt idx="11573">
                  <c:v>-13.545360000000001</c:v>
                </c:pt>
                <c:pt idx="11574">
                  <c:v>-13.54665</c:v>
                </c:pt>
                <c:pt idx="11575">
                  <c:v>-13.545360000000001</c:v>
                </c:pt>
                <c:pt idx="11576">
                  <c:v>-13.5402</c:v>
                </c:pt>
                <c:pt idx="11577">
                  <c:v>-13.54278</c:v>
                </c:pt>
                <c:pt idx="11578">
                  <c:v>-13.53762</c:v>
                </c:pt>
                <c:pt idx="11579">
                  <c:v>-13.533759999999999</c:v>
                </c:pt>
                <c:pt idx="11580">
                  <c:v>-13.531180000000001</c:v>
                </c:pt>
                <c:pt idx="11581">
                  <c:v>-13.52473</c:v>
                </c:pt>
                <c:pt idx="11582">
                  <c:v>-13.52473</c:v>
                </c:pt>
                <c:pt idx="11583">
                  <c:v>-13.52216</c:v>
                </c:pt>
                <c:pt idx="11584">
                  <c:v>-13.516360000000001</c:v>
                </c:pt>
                <c:pt idx="11585">
                  <c:v>-13.516999999999999</c:v>
                </c:pt>
                <c:pt idx="11586">
                  <c:v>-13.509270000000001</c:v>
                </c:pt>
                <c:pt idx="11587">
                  <c:v>-13.504110000000001</c:v>
                </c:pt>
                <c:pt idx="11588">
                  <c:v>-13.50089</c:v>
                </c:pt>
                <c:pt idx="11589">
                  <c:v>-13.50089</c:v>
                </c:pt>
                <c:pt idx="11590">
                  <c:v>-13.48864</c:v>
                </c:pt>
                <c:pt idx="11591">
                  <c:v>-13.48542</c:v>
                </c:pt>
                <c:pt idx="11592">
                  <c:v>-13.47897</c:v>
                </c:pt>
                <c:pt idx="11593">
                  <c:v>-13.46608</c:v>
                </c:pt>
                <c:pt idx="11594">
                  <c:v>-13.46415</c:v>
                </c:pt>
                <c:pt idx="11595">
                  <c:v>-13.45964</c:v>
                </c:pt>
                <c:pt idx="11596">
                  <c:v>-13.44868</c:v>
                </c:pt>
                <c:pt idx="11597">
                  <c:v>-13.44159</c:v>
                </c:pt>
                <c:pt idx="11598">
                  <c:v>-13.4345</c:v>
                </c:pt>
                <c:pt idx="11599">
                  <c:v>-13.42548</c:v>
                </c:pt>
                <c:pt idx="11600">
                  <c:v>-13.41839</c:v>
                </c:pt>
                <c:pt idx="11601">
                  <c:v>-13.406790000000001</c:v>
                </c:pt>
                <c:pt idx="11602">
                  <c:v>-13.39777</c:v>
                </c:pt>
                <c:pt idx="11603">
                  <c:v>-13.391970000000001</c:v>
                </c:pt>
                <c:pt idx="11604">
                  <c:v>-13.379720000000001</c:v>
                </c:pt>
                <c:pt idx="11605">
                  <c:v>-13.37199</c:v>
                </c:pt>
                <c:pt idx="11606">
                  <c:v>-13.358449999999999</c:v>
                </c:pt>
                <c:pt idx="11607">
                  <c:v>-13.346209999999999</c:v>
                </c:pt>
                <c:pt idx="11608">
                  <c:v>-13.339119999999999</c:v>
                </c:pt>
                <c:pt idx="11609">
                  <c:v>-13.32816</c:v>
                </c:pt>
                <c:pt idx="11610">
                  <c:v>-13.3172</c:v>
                </c:pt>
                <c:pt idx="11611">
                  <c:v>-13.307539999999999</c:v>
                </c:pt>
                <c:pt idx="11612">
                  <c:v>-13.29142</c:v>
                </c:pt>
                <c:pt idx="11613">
                  <c:v>-13.282400000000001</c:v>
                </c:pt>
                <c:pt idx="11614">
                  <c:v>-13.267580000000001</c:v>
                </c:pt>
                <c:pt idx="11615">
                  <c:v>-13.252750000000001</c:v>
                </c:pt>
                <c:pt idx="11616">
                  <c:v>-13.243729999999999</c:v>
                </c:pt>
                <c:pt idx="11617">
                  <c:v>-13.22955</c:v>
                </c:pt>
                <c:pt idx="11618">
                  <c:v>-13.214079999999999</c:v>
                </c:pt>
                <c:pt idx="11619">
                  <c:v>-13.20055</c:v>
                </c:pt>
                <c:pt idx="11620">
                  <c:v>-13.18444</c:v>
                </c:pt>
                <c:pt idx="11621">
                  <c:v>-13.17155</c:v>
                </c:pt>
                <c:pt idx="11622">
                  <c:v>-13.153499999999999</c:v>
                </c:pt>
                <c:pt idx="11623">
                  <c:v>-13.13932</c:v>
                </c:pt>
                <c:pt idx="11624">
                  <c:v>-13.12514</c:v>
                </c:pt>
                <c:pt idx="11625">
                  <c:v>-13.11032</c:v>
                </c:pt>
                <c:pt idx="11626">
                  <c:v>-13.096780000000001</c:v>
                </c:pt>
                <c:pt idx="11627">
                  <c:v>-13.07616</c:v>
                </c:pt>
                <c:pt idx="11628">
                  <c:v>-13.058759999999999</c:v>
                </c:pt>
                <c:pt idx="11629">
                  <c:v>-13.045870000000001</c:v>
                </c:pt>
                <c:pt idx="11630">
                  <c:v>-13.02782</c:v>
                </c:pt>
                <c:pt idx="11631">
                  <c:v>-13.01042</c:v>
                </c:pt>
                <c:pt idx="11632">
                  <c:v>-12.98786</c:v>
                </c:pt>
                <c:pt idx="11633">
                  <c:v>-12.972390000000001</c:v>
                </c:pt>
                <c:pt idx="11634">
                  <c:v>-12.95693</c:v>
                </c:pt>
                <c:pt idx="11635">
                  <c:v>-12.93695</c:v>
                </c:pt>
                <c:pt idx="11636">
                  <c:v>-12.92277</c:v>
                </c:pt>
                <c:pt idx="11637">
                  <c:v>-12.90021</c:v>
                </c:pt>
                <c:pt idx="11638">
                  <c:v>-12.886670000000001</c:v>
                </c:pt>
                <c:pt idx="11639">
                  <c:v>-12.86734</c:v>
                </c:pt>
                <c:pt idx="11640">
                  <c:v>-12.848000000000001</c:v>
                </c:pt>
                <c:pt idx="11641">
                  <c:v>-12.8306</c:v>
                </c:pt>
                <c:pt idx="11642">
                  <c:v>-12.81256</c:v>
                </c:pt>
                <c:pt idx="11643">
                  <c:v>-12.792579999999999</c:v>
                </c:pt>
                <c:pt idx="11644">
                  <c:v>-12.77453</c:v>
                </c:pt>
                <c:pt idx="11645">
                  <c:v>-12.75197</c:v>
                </c:pt>
                <c:pt idx="11646">
                  <c:v>-12.73779</c:v>
                </c:pt>
                <c:pt idx="11647">
                  <c:v>-12.71524</c:v>
                </c:pt>
                <c:pt idx="11648">
                  <c:v>-12.697839999999999</c:v>
                </c:pt>
                <c:pt idx="11649">
                  <c:v>-12.680429999999999</c:v>
                </c:pt>
                <c:pt idx="11650">
                  <c:v>-12.655939999999999</c:v>
                </c:pt>
                <c:pt idx="11651">
                  <c:v>-12.638540000000001</c:v>
                </c:pt>
                <c:pt idx="11652">
                  <c:v>-12.61856</c:v>
                </c:pt>
                <c:pt idx="11653">
                  <c:v>-12.59858</c:v>
                </c:pt>
                <c:pt idx="11654">
                  <c:v>-12.58118</c:v>
                </c:pt>
                <c:pt idx="11655">
                  <c:v>-12.55927</c:v>
                </c:pt>
                <c:pt idx="11656">
                  <c:v>-12.54251</c:v>
                </c:pt>
                <c:pt idx="11657">
                  <c:v>-12.521890000000001</c:v>
                </c:pt>
                <c:pt idx="11658">
                  <c:v>-12.50126</c:v>
                </c:pt>
                <c:pt idx="11659">
                  <c:v>-12.483219999999999</c:v>
                </c:pt>
                <c:pt idx="11660">
                  <c:v>-12.462590000000001</c:v>
                </c:pt>
                <c:pt idx="11661">
                  <c:v>-12.44326</c:v>
                </c:pt>
                <c:pt idx="11662">
                  <c:v>-12.42328</c:v>
                </c:pt>
                <c:pt idx="11663">
                  <c:v>-12.40588</c:v>
                </c:pt>
                <c:pt idx="11664">
                  <c:v>-12.385249999999999</c:v>
                </c:pt>
                <c:pt idx="11665">
                  <c:v>-12.36205</c:v>
                </c:pt>
                <c:pt idx="11666">
                  <c:v>-12.345940000000001</c:v>
                </c:pt>
                <c:pt idx="11667">
                  <c:v>-12.326599999999999</c:v>
                </c:pt>
                <c:pt idx="11668">
                  <c:v>-12.30598</c:v>
                </c:pt>
                <c:pt idx="11669">
                  <c:v>-12.28664</c:v>
                </c:pt>
                <c:pt idx="11670">
                  <c:v>-12.26731</c:v>
                </c:pt>
                <c:pt idx="11671">
                  <c:v>-12.248620000000001</c:v>
                </c:pt>
                <c:pt idx="11672">
                  <c:v>-12.22993</c:v>
                </c:pt>
                <c:pt idx="11673">
                  <c:v>-12.209949999999999</c:v>
                </c:pt>
                <c:pt idx="11674">
                  <c:v>-12.20608</c:v>
                </c:pt>
                <c:pt idx="11675">
                  <c:v>-12.17708</c:v>
                </c:pt>
                <c:pt idx="11676">
                  <c:v>-12.15516</c:v>
                </c:pt>
                <c:pt idx="11677">
                  <c:v>-12.13261</c:v>
                </c:pt>
                <c:pt idx="11678">
                  <c:v>-12.119070000000001</c:v>
                </c:pt>
                <c:pt idx="11679">
                  <c:v>-12.09909</c:v>
                </c:pt>
                <c:pt idx="11680">
                  <c:v>-12.07911</c:v>
                </c:pt>
                <c:pt idx="11681">
                  <c:v>-12.058490000000001</c:v>
                </c:pt>
                <c:pt idx="11682">
                  <c:v>-12.039149999999999</c:v>
                </c:pt>
                <c:pt idx="11683">
                  <c:v>-12.021750000000001</c:v>
                </c:pt>
                <c:pt idx="11684">
                  <c:v>-12.00564</c:v>
                </c:pt>
                <c:pt idx="11685">
                  <c:v>-11.9863</c:v>
                </c:pt>
                <c:pt idx="11686">
                  <c:v>-11.967610000000001</c:v>
                </c:pt>
                <c:pt idx="11687">
                  <c:v>-11.95021</c:v>
                </c:pt>
                <c:pt idx="11688">
                  <c:v>-11.93088</c:v>
                </c:pt>
                <c:pt idx="11689">
                  <c:v>-11.91412</c:v>
                </c:pt>
                <c:pt idx="11690">
                  <c:v>-11.89672</c:v>
                </c:pt>
                <c:pt idx="11691">
                  <c:v>-11.879960000000001</c:v>
                </c:pt>
                <c:pt idx="11692">
                  <c:v>-11.86063</c:v>
                </c:pt>
                <c:pt idx="11693">
                  <c:v>-11.84451</c:v>
                </c:pt>
                <c:pt idx="11694">
                  <c:v>-11.829040000000001</c:v>
                </c:pt>
                <c:pt idx="11695">
                  <c:v>-11.81035</c:v>
                </c:pt>
                <c:pt idx="11696">
                  <c:v>-11.7936</c:v>
                </c:pt>
                <c:pt idx="11697">
                  <c:v>-11.776199999999999</c:v>
                </c:pt>
                <c:pt idx="11698">
                  <c:v>-11.75751</c:v>
                </c:pt>
                <c:pt idx="11699">
                  <c:v>-11.743969999999999</c:v>
                </c:pt>
                <c:pt idx="11700">
                  <c:v>-11.727209999999999</c:v>
                </c:pt>
                <c:pt idx="11701">
                  <c:v>-11.710459999999999</c:v>
                </c:pt>
                <c:pt idx="11702">
                  <c:v>-11.69177</c:v>
                </c:pt>
                <c:pt idx="11703">
                  <c:v>-11.678229999999999</c:v>
                </c:pt>
                <c:pt idx="11704">
                  <c:v>-11.66534</c:v>
                </c:pt>
                <c:pt idx="11705">
                  <c:v>-11.648580000000001</c:v>
                </c:pt>
                <c:pt idx="11706">
                  <c:v>-11.63505</c:v>
                </c:pt>
                <c:pt idx="11707">
                  <c:v>-11.61829</c:v>
                </c:pt>
                <c:pt idx="11708">
                  <c:v>-11.599600000000001</c:v>
                </c:pt>
                <c:pt idx="11709">
                  <c:v>-11.59122</c:v>
                </c:pt>
                <c:pt idx="11710">
                  <c:v>-11.573180000000001</c:v>
                </c:pt>
                <c:pt idx="11711">
                  <c:v>-11.558350000000001</c:v>
                </c:pt>
                <c:pt idx="11712">
                  <c:v>-11.5474</c:v>
                </c:pt>
                <c:pt idx="11713">
                  <c:v>-11.53064</c:v>
                </c:pt>
                <c:pt idx="11714">
                  <c:v>-11.51582</c:v>
                </c:pt>
                <c:pt idx="11715">
                  <c:v>-11.502929999999999</c:v>
                </c:pt>
                <c:pt idx="11716">
                  <c:v>-11.48359</c:v>
                </c:pt>
                <c:pt idx="11717">
                  <c:v>-11.473280000000001</c:v>
                </c:pt>
                <c:pt idx="11718">
                  <c:v>-11.461679999999999</c:v>
                </c:pt>
                <c:pt idx="11719">
                  <c:v>-11.448790000000001</c:v>
                </c:pt>
                <c:pt idx="11720">
                  <c:v>-11.434609999999999</c:v>
                </c:pt>
                <c:pt idx="11721">
                  <c:v>-11.42365</c:v>
                </c:pt>
                <c:pt idx="11722">
                  <c:v>-11.4069</c:v>
                </c:pt>
                <c:pt idx="11723">
                  <c:v>-11.395289999999999</c:v>
                </c:pt>
                <c:pt idx="11724">
                  <c:v>-11.38627</c:v>
                </c:pt>
                <c:pt idx="11725">
                  <c:v>-11.37274</c:v>
                </c:pt>
                <c:pt idx="11726">
                  <c:v>-11.3592</c:v>
                </c:pt>
                <c:pt idx="11727">
                  <c:v>-11.349539999999999</c:v>
                </c:pt>
                <c:pt idx="11728">
                  <c:v>-11.336639999999999</c:v>
                </c:pt>
                <c:pt idx="11729">
                  <c:v>-11.32504</c:v>
                </c:pt>
                <c:pt idx="11730">
                  <c:v>-11.312799999999999</c:v>
                </c:pt>
                <c:pt idx="11731">
                  <c:v>-11.302490000000001</c:v>
                </c:pt>
                <c:pt idx="11732">
                  <c:v>-11.2896</c:v>
                </c:pt>
                <c:pt idx="11733">
                  <c:v>-11.281219999999999</c:v>
                </c:pt>
                <c:pt idx="11734">
                  <c:v>-11.268969999999999</c:v>
                </c:pt>
                <c:pt idx="11735">
                  <c:v>-11.258660000000001</c:v>
                </c:pt>
                <c:pt idx="11736">
                  <c:v>-11.2477</c:v>
                </c:pt>
                <c:pt idx="11737">
                  <c:v>-11.23481</c:v>
                </c:pt>
                <c:pt idx="11738">
                  <c:v>-11.22644</c:v>
                </c:pt>
                <c:pt idx="11739">
                  <c:v>-11.21677</c:v>
                </c:pt>
                <c:pt idx="11740">
                  <c:v>-11.20646</c:v>
                </c:pt>
                <c:pt idx="11741">
                  <c:v>-11.195499999999999</c:v>
                </c:pt>
                <c:pt idx="11742">
                  <c:v>-11.18519</c:v>
                </c:pt>
                <c:pt idx="11743">
                  <c:v>-11.173590000000001</c:v>
                </c:pt>
                <c:pt idx="11744">
                  <c:v>-11.163270000000001</c:v>
                </c:pt>
                <c:pt idx="11745">
                  <c:v>-11.15554</c:v>
                </c:pt>
                <c:pt idx="11746">
                  <c:v>-11.14523</c:v>
                </c:pt>
                <c:pt idx="11747">
                  <c:v>-11.136850000000001</c:v>
                </c:pt>
                <c:pt idx="11748">
                  <c:v>-11.134270000000001</c:v>
                </c:pt>
                <c:pt idx="11749">
                  <c:v>-11.11623</c:v>
                </c:pt>
                <c:pt idx="11750">
                  <c:v>-11.104620000000001</c:v>
                </c:pt>
                <c:pt idx="11751">
                  <c:v>-11.097530000000001</c:v>
                </c:pt>
                <c:pt idx="11752">
                  <c:v>-11.08722</c:v>
                </c:pt>
                <c:pt idx="11753">
                  <c:v>-11.07756</c:v>
                </c:pt>
                <c:pt idx="11754">
                  <c:v>-11.065950000000001</c:v>
                </c:pt>
                <c:pt idx="11755">
                  <c:v>-11.058859999999999</c:v>
                </c:pt>
                <c:pt idx="11756">
                  <c:v>-11.04726</c:v>
                </c:pt>
                <c:pt idx="11757">
                  <c:v>-11.03889</c:v>
                </c:pt>
                <c:pt idx="11758">
                  <c:v>-11.032439999999999</c:v>
                </c:pt>
                <c:pt idx="11759">
                  <c:v>-11.02084</c:v>
                </c:pt>
                <c:pt idx="11760">
                  <c:v>-11.01182</c:v>
                </c:pt>
                <c:pt idx="11761">
                  <c:v>-11.00924</c:v>
                </c:pt>
                <c:pt idx="11762">
                  <c:v>-10.990550000000001</c:v>
                </c:pt>
                <c:pt idx="11763">
                  <c:v>-10.983459999999999</c:v>
                </c:pt>
                <c:pt idx="11764">
                  <c:v>-10.976369999999999</c:v>
                </c:pt>
                <c:pt idx="11765">
                  <c:v>-10.966060000000001</c:v>
                </c:pt>
                <c:pt idx="11766">
                  <c:v>-10.954459999999999</c:v>
                </c:pt>
                <c:pt idx="11767">
                  <c:v>-10.947369999999999</c:v>
                </c:pt>
                <c:pt idx="11768">
                  <c:v>-10.93834</c:v>
                </c:pt>
                <c:pt idx="11769">
                  <c:v>-10.931900000000001</c:v>
                </c:pt>
                <c:pt idx="11770">
                  <c:v>-10.91901</c:v>
                </c:pt>
                <c:pt idx="11771">
                  <c:v>-10.910629999999999</c:v>
                </c:pt>
                <c:pt idx="11772">
                  <c:v>-10.900320000000001</c:v>
                </c:pt>
                <c:pt idx="11773">
                  <c:v>-10.892580000000001</c:v>
                </c:pt>
                <c:pt idx="11774">
                  <c:v>-10.871309999999999</c:v>
                </c:pt>
                <c:pt idx="11775">
                  <c:v>-10.87196</c:v>
                </c:pt>
                <c:pt idx="11776">
                  <c:v>-10.86036</c:v>
                </c:pt>
                <c:pt idx="11777">
                  <c:v>-10.85327</c:v>
                </c:pt>
                <c:pt idx="11778">
                  <c:v>-10.841670000000001</c:v>
                </c:pt>
                <c:pt idx="11779">
                  <c:v>-10.83329</c:v>
                </c:pt>
                <c:pt idx="11780">
                  <c:v>-10.825559999999999</c:v>
                </c:pt>
                <c:pt idx="11781">
                  <c:v>-10.81202</c:v>
                </c:pt>
                <c:pt idx="11782">
                  <c:v>-10.79978</c:v>
                </c:pt>
                <c:pt idx="11783">
                  <c:v>-10.79269</c:v>
                </c:pt>
                <c:pt idx="11784">
                  <c:v>-10.78044</c:v>
                </c:pt>
                <c:pt idx="11785">
                  <c:v>-10.77206</c:v>
                </c:pt>
                <c:pt idx="11786">
                  <c:v>-10.759169999999999</c:v>
                </c:pt>
                <c:pt idx="11787">
                  <c:v>-10.75015</c:v>
                </c:pt>
                <c:pt idx="11788">
                  <c:v>-10.739839999999999</c:v>
                </c:pt>
                <c:pt idx="11789">
                  <c:v>-10.727589999999999</c:v>
                </c:pt>
                <c:pt idx="11790">
                  <c:v>-10.71599</c:v>
                </c:pt>
                <c:pt idx="11791">
                  <c:v>-10.70181</c:v>
                </c:pt>
                <c:pt idx="11792">
                  <c:v>-10.69214</c:v>
                </c:pt>
                <c:pt idx="11793">
                  <c:v>-10.683759999999999</c:v>
                </c:pt>
                <c:pt idx="11794">
                  <c:v>-10.670870000000001</c:v>
                </c:pt>
                <c:pt idx="11795">
                  <c:v>-10.66056</c:v>
                </c:pt>
                <c:pt idx="11796">
                  <c:v>-10.64832</c:v>
                </c:pt>
                <c:pt idx="11797">
                  <c:v>-10.634779999999999</c:v>
                </c:pt>
                <c:pt idx="11798">
                  <c:v>-10.62318</c:v>
                </c:pt>
                <c:pt idx="11799">
                  <c:v>-10.609</c:v>
                </c:pt>
                <c:pt idx="11800">
                  <c:v>-10.59934</c:v>
                </c:pt>
                <c:pt idx="11801">
                  <c:v>-10.58709</c:v>
                </c:pt>
                <c:pt idx="11802">
                  <c:v>-10.57484</c:v>
                </c:pt>
                <c:pt idx="11803">
                  <c:v>-10.563890000000001</c:v>
                </c:pt>
                <c:pt idx="11804">
                  <c:v>-10.547129999999999</c:v>
                </c:pt>
                <c:pt idx="11805">
                  <c:v>-10.53166</c:v>
                </c:pt>
                <c:pt idx="11806">
                  <c:v>-10.51942</c:v>
                </c:pt>
                <c:pt idx="11807">
                  <c:v>-10.505879999999999</c:v>
                </c:pt>
                <c:pt idx="11808">
                  <c:v>-10.49235</c:v>
                </c:pt>
                <c:pt idx="11809">
                  <c:v>-10.47495</c:v>
                </c:pt>
                <c:pt idx="11810">
                  <c:v>-10.46335</c:v>
                </c:pt>
                <c:pt idx="11811">
                  <c:v>-10.449170000000001</c:v>
                </c:pt>
                <c:pt idx="11812">
                  <c:v>-10.431760000000001</c:v>
                </c:pt>
                <c:pt idx="11813">
                  <c:v>-10.420159999999999</c:v>
                </c:pt>
                <c:pt idx="11814">
                  <c:v>-10.40405</c:v>
                </c:pt>
                <c:pt idx="11815">
                  <c:v>-10.38729</c:v>
                </c:pt>
                <c:pt idx="11816">
                  <c:v>-10.371180000000001</c:v>
                </c:pt>
                <c:pt idx="11817">
                  <c:v>-10.356999999999999</c:v>
                </c:pt>
                <c:pt idx="11818">
                  <c:v>-10.342180000000001</c:v>
                </c:pt>
                <c:pt idx="11819">
                  <c:v>-10.32671</c:v>
                </c:pt>
                <c:pt idx="11820">
                  <c:v>-10.305440000000001</c:v>
                </c:pt>
                <c:pt idx="11821">
                  <c:v>-10.29255</c:v>
                </c:pt>
                <c:pt idx="11822">
                  <c:v>-10.281599999999999</c:v>
                </c:pt>
                <c:pt idx="11823">
                  <c:v>-10.25775</c:v>
                </c:pt>
                <c:pt idx="11824">
                  <c:v>-10.23841</c:v>
                </c:pt>
                <c:pt idx="11825">
                  <c:v>-10.222300000000001</c:v>
                </c:pt>
                <c:pt idx="11826">
                  <c:v>-10.20748</c:v>
                </c:pt>
                <c:pt idx="11827">
                  <c:v>-10.1875</c:v>
                </c:pt>
                <c:pt idx="11828">
                  <c:v>-10.166880000000001</c:v>
                </c:pt>
                <c:pt idx="11829">
                  <c:v>-10.152049999999999</c:v>
                </c:pt>
                <c:pt idx="11830">
                  <c:v>-10.134650000000001</c:v>
                </c:pt>
                <c:pt idx="11831">
                  <c:v>-10.113379999999999</c:v>
                </c:pt>
                <c:pt idx="11832">
                  <c:v>-10.098560000000001</c:v>
                </c:pt>
                <c:pt idx="11833">
                  <c:v>-10.076000000000001</c:v>
                </c:pt>
                <c:pt idx="11834">
                  <c:v>-10.05538</c:v>
                </c:pt>
                <c:pt idx="11835">
                  <c:v>-10.04055</c:v>
                </c:pt>
                <c:pt idx="11836">
                  <c:v>-10.01477</c:v>
                </c:pt>
                <c:pt idx="11837">
                  <c:v>-9.9993049999999997</c:v>
                </c:pt>
                <c:pt idx="11838">
                  <c:v>-9.977392</c:v>
                </c:pt>
                <c:pt idx="11839">
                  <c:v>-9.954834</c:v>
                </c:pt>
                <c:pt idx="11840">
                  <c:v>-9.9342100000000002</c:v>
                </c:pt>
                <c:pt idx="11841">
                  <c:v>-9.9180980000000005</c:v>
                </c:pt>
                <c:pt idx="11842">
                  <c:v>-9.8955400000000004</c:v>
                </c:pt>
                <c:pt idx="11843">
                  <c:v>-9.8736270000000008</c:v>
                </c:pt>
                <c:pt idx="11844">
                  <c:v>-9.85107</c:v>
                </c:pt>
                <c:pt idx="11845">
                  <c:v>-9.833024</c:v>
                </c:pt>
                <c:pt idx="11846">
                  <c:v>-9.8117549999999998</c:v>
                </c:pt>
                <c:pt idx="11847">
                  <c:v>-9.7872640000000004</c:v>
                </c:pt>
                <c:pt idx="11848">
                  <c:v>-9.7621289999999998</c:v>
                </c:pt>
                <c:pt idx="11849">
                  <c:v>-9.7485940000000006</c:v>
                </c:pt>
                <c:pt idx="11850">
                  <c:v>-9.7221700000000002</c:v>
                </c:pt>
                <c:pt idx="11851">
                  <c:v>-9.7015460000000004</c:v>
                </c:pt>
                <c:pt idx="11852">
                  <c:v>-9.6789880000000004</c:v>
                </c:pt>
                <c:pt idx="11853">
                  <c:v>-9.6570750000000007</c:v>
                </c:pt>
                <c:pt idx="11854">
                  <c:v>-9.633229</c:v>
                </c:pt>
                <c:pt idx="11855">
                  <c:v>-9.6119599999999998</c:v>
                </c:pt>
                <c:pt idx="11856">
                  <c:v>-9.5906920000000007</c:v>
                </c:pt>
                <c:pt idx="11857">
                  <c:v>-9.5662009999999995</c:v>
                </c:pt>
                <c:pt idx="11858">
                  <c:v>-9.5417100000000001</c:v>
                </c:pt>
                <c:pt idx="11859">
                  <c:v>-9.5210860000000004</c:v>
                </c:pt>
                <c:pt idx="11860">
                  <c:v>-9.4946610000000007</c:v>
                </c:pt>
                <c:pt idx="11861">
                  <c:v>-9.4592139999999993</c:v>
                </c:pt>
                <c:pt idx="11862">
                  <c:v>-9.4489020000000004</c:v>
                </c:pt>
                <c:pt idx="11863">
                  <c:v>-9.4250550000000004</c:v>
                </c:pt>
                <c:pt idx="11864">
                  <c:v>-9.3999199999999998</c:v>
                </c:pt>
                <c:pt idx="11865">
                  <c:v>-9.3760729999999999</c:v>
                </c:pt>
                <c:pt idx="11866">
                  <c:v>-9.3541600000000003</c:v>
                </c:pt>
                <c:pt idx="11867">
                  <c:v>-9.3264469999999999</c:v>
                </c:pt>
                <c:pt idx="11868">
                  <c:v>-9.3019560000000006</c:v>
                </c:pt>
                <c:pt idx="11869">
                  <c:v>-9.2787539999999993</c:v>
                </c:pt>
                <c:pt idx="11870">
                  <c:v>-9.252974</c:v>
                </c:pt>
                <c:pt idx="11871">
                  <c:v>-9.2317049999999998</c:v>
                </c:pt>
                <c:pt idx="11872">
                  <c:v>-9.2065699999999993</c:v>
                </c:pt>
                <c:pt idx="11873">
                  <c:v>-9.1853010000000008</c:v>
                </c:pt>
                <c:pt idx="11874">
                  <c:v>-9.162744</c:v>
                </c:pt>
                <c:pt idx="11875">
                  <c:v>-9.1318079999999995</c:v>
                </c:pt>
                <c:pt idx="11876">
                  <c:v>-9.1118279999999992</c:v>
                </c:pt>
                <c:pt idx="11877">
                  <c:v>-9.0854040000000005</c:v>
                </c:pt>
                <c:pt idx="11878">
                  <c:v>-9.0609129999999993</c:v>
                </c:pt>
                <c:pt idx="11879">
                  <c:v>-9.036422</c:v>
                </c:pt>
                <c:pt idx="11880">
                  <c:v>-9.0093530000000008</c:v>
                </c:pt>
                <c:pt idx="11881">
                  <c:v>-8.9855060000000009</c:v>
                </c:pt>
                <c:pt idx="11882">
                  <c:v>-8.9642379999999999</c:v>
                </c:pt>
                <c:pt idx="11883">
                  <c:v>-8.9345909999999993</c:v>
                </c:pt>
                <c:pt idx="11884">
                  <c:v>-8.9113889999999998</c:v>
                </c:pt>
                <c:pt idx="11885">
                  <c:v>-8.8888320000000007</c:v>
                </c:pt>
                <c:pt idx="11886">
                  <c:v>-8.8611179999999994</c:v>
                </c:pt>
                <c:pt idx="11887">
                  <c:v>-8.8379159999999999</c:v>
                </c:pt>
                <c:pt idx="11888">
                  <c:v>-8.8160030000000003</c:v>
                </c:pt>
                <c:pt idx="11889">
                  <c:v>-8.7895789999999998</c:v>
                </c:pt>
                <c:pt idx="11890">
                  <c:v>-8.7650880000000004</c:v>
                </c:pt>
                <c:pt idx="11891">
                  <c:v>-8.7386630000000007</c:v>
                </c:pt>
                <c:pt idx="11892">
                  <c:v>-8.7122390000000003</c:v>
                </c:pt>
                <c:pt idx="11893">
                  <c:v>-8.6883920000000003</c:v>
                </c:pt>
                <c:pt idx="11894">
                  <c:v>-8.6639009999999992</c:v>
                </c:pt>
                <c:pt idx="11895">
                  <c:v>-8.6413440000000001</c:v>
                </c:pt>
                <c:pt idx="11896">
                  <c:v>-8.6181420000000006</c:v>
                </c:pt>
                <c:pt idx="11897">
                  <c:v>-8.5910729999999997</c:v>
                </c:pt>
                <c:pt idx="11898">
                  <c:v>-8.5691600000000001</c:v>
                </c:pt>
                <c:pt idx="11899">
                  <c:v>-8.5433800000000009</c:v>
                </c:pt>
                <c:pt idx="11900">
                  <c:v>-8.5092219999999994</c:v>
                </c:pt>
                <c:pt idx="11901">
                  <c:v>-8.4943980000000003</c:v>
                </c:pt>
                <c:pt idx="11902">
                  <c:v>-8.4724850000000007</c:v>
                </c:pt>
                <c:pt idx="11903">
                  <c:v>-8.4434830000000005</c:v>
                </c:pt>
                <c:pt idx="11904">
                  <c:v>-8.4299479999999996</c:v>
                </c:pt>
                <c:pt idx="11905">
                  <c:v>-8.4003010000000007</c:v>
                </c:pt>
                <c:pt idx="11906">
                  <c:v>-8.3732319999999998</c:v>
                </c:pt>
                <c:pt idx="11907">
                  <c:v>-8.3532530000000005</c:v>
                </c:pt>
                <c:pt idx="11908">
                  <c:v>-8.3248949999999997</c:v>
                </c:pt>
                <c:pt idx="11909">
                  <c:v>-8.3036259999999995</c:v>
                </c:pt>
                <c:pt idx="11910">
                  <c:v>-8.2784910000000007</c:v>
                </c:pt>
                <c:pt idx="11911">
                  <c:v>-8.2585119999999996</c:v>
                </c:pt>
                <c:pt idx="11912">
                  <c:v>-8.2301540000000006</c:v>
                </c:pt>
                <c:pt idx="11913">
                  <c:v>-8.2114630000000002</c:v>
                </c:pt>
                <c:pt idx="11914">
                  <c:v>-8.1856829999999992</c:v>
                </c:pt>
                <c:pt idx="11915">
                  <c:v>-8.1669929999999997</c:v>
                </c:pt>
                <c:pt idx="11916">
                  <c:v>-8.1450800000000001</c:v>
                </c:pt>
                <c:pt idx="11917">
                  <c:v>-8.1193000000000008</c:v>
                </c:pt>
                <c:pt idx="11918">
                  <c:v>-8.0941639999999992</c:v>
                </c:pt>
                <c:pt idx="11919">
                  <c:v>-8.0728960000000001</c:v>
                </c:pt>
                <c:pt idx="11920">
                  <c:v>-8.0477600000000002</c:v>
                </c:pt>
                <c:pt idx="11921">
                  <c:v>-8.0264919999999993</c:v>
                </c:pt>
                <c:pt idx="11922">
                  <c:v>-8.0078019999999999</c:v>
                </c:pt>
                <c:pt idx="11923">
                  <c:v>-7.9820219999999997</c:v>
                </c:pt>
                <c:pt idx="11924">
                  <c:v>-7.9639759999999997</c:v>
                </c:pt>
                <c:pt idx="11925">
                  <c:v>-7.9407740000000002</c:v>
                </c:pt>
                <c:pt idx="11926">
                  <c:v>-7.9188609999999997</c:v>
                </c:pt>
                <c:pt idx="11927">
                  <c:v>-7.892436</c:v>
                </c:pt>
                <c:pt idx="11928">
                  <c:v>-7.8782569999999996</c:v>
                </c:pt>
                <c:pt idx="11929">
                  <c:v>-7.8511879999999996</c:v>
                </c:pt>
                <c:pt idx="11930">
                  <c:v>-7.8318539999999999</c:v>
                </c:pt>
                <c:pt idx="11931">
                  <c:v>-7.8086520000000004</c:v>
                </c:pt>
                <c:pt idx="11932">
                  <c:v>-7.788672</c:v>
                </c:pt>
                <c:pt idx="11933">
                  <c:v>-7.7693370000000002</c:v>
                </c:pt>
                <c:pt idx="11934">
                  <c:v>-7.7467800000000002</c:v>
                </c:pt>
                <c:pt idx="11935">
                  <c:v>-7.7248669999999997</c:v>
                </c:pt>
                <c:pt idx="11936">
                  <c:v>-7.7061760000000001</c:v>
                </c:pt>
                <c:pt idx="11937">
                  <c:v>-7.6849080000000001</c:v>
                </c:pt>
                <c:pt idx="11938">
                  <c:v>-7.6662169999999996</c:v>
                </c:pt>
                <c:pt idx="11939">
                  <c:v>-7.6443050000000001</c:v>
                </c:pt>
                <c:pt idx="11940">
                  <c:v>-7.6230359999999999</c:v>
                </c:pt>
                <c:pt idx="11941">
                  <c:v>-7.6030569999999997</c:v>
                </c:pt>
                <c:pt idx="11942">
                  <c:v>-7.585655</c:v>
                </c:pt>
                <c:pt idx="11943">
                  <c:v>-7.567609</c:v>
                </c:pt>
                <c:pt idx="11944">
                  <c:v>-7.5482740000000002</c:v>
                </c:pt>
                <c:pt idx="11945">
                  <c:v>-7.528295</c:v>
                </c:pt>
                <c:pt idx="11946">
                  <c:v>-7.5076710000000002</c:v>
                </c:pt>
                <c:pt idx="11947">
                  <c:v>-7.4902689999999996</c:v>
                </c:pt>
                <c:pt idx="11948">
                  <c:v>-7.4690009999999996</c:v>
                </c:pt>
                <c:pt idx="11949">
                  <c:v>-7.4503110000000001</c:v>
                </c:pt>
                <c:pt idx="11950">
                  <c:v>-7.4329090000000004</c:v>
                </c:pt>
                <c:pt idx="11951">
                  <c:v>-7.4122849999999998</c:v>
                </c:pt>
                <c:pt idx="11952">
                  <c:v>-7.3961730000000001</c:v>
                </c:pt>
                <c:pt idx="11953">
                  <c:v>-7.3768380000000002</c:v>
                </c:pt>
                <c:pt idx="11954">
                  <c:v>-7.3575030000000003</c:v>
                </c:pt>
                <c:pt idx="11955">
                  <c:v>-7.3407460000000002</c:v>
                </c:pt>
                <c:pt idx="11956">
                  <c:v>-7.3239890000000001</c:v>
                </c:pt>
                <c:pt idx="11957">
                  <c:v>-7.311744</c:v>
                </c:pt>
                <c:pt idx="11958">
                  <c:v>-7.2859639999999999</c:v>
                </c:pt>
                <c:pt idx="11959">
                  <c:v>-7.2692069999999998</c:v>
                </c:pt>
                <c:pt idx="11960">
                  <c:v>-7.2518050000000001</c:v>
                </c:pt>
                <c:pt idx="11961">
                  <c:v>-7.2344039999999996</c:v>
                </c:pt>
                <c:pt idx="11962">
                  <c:v>-7.2182909999999998</c:v>
                </c:pt>
                <c:pt idx="11963">
                  <c:v>-7.2002449999999998</c:v>
                </c:pt>
                <c:pt idx="11964">
                  <c:v>-7.1860660000000003</c:v>
                </c:pt>
                <c:pt idx="11965">
                  <c:v>-7.1654429999999998</c:v>
                </c:pt>
                <c:pt idx="11966">
                  <c:v>-7.1506189999999998</c:v>
                </c:pt>
                <c:pt idx="11967">
                  <c:v>-7.1306399999999996</c:v>
                </c:pt>
                <c:pt idx="11968">
                  <c:v>-7.1158159999999997</c:v>
                </c:pt>
                <c:pt idx="11969">
                  <c:v>-7.0971260000000003</c:v>
                </c:pt>
                <c:pt idx="11970">
                  <c:v>-7.0829469999999999</c:v>
                </c:pt>
                <c:pt idx="11971">
                  <c:v>-7.0668340000000001</c:v>
                </c:pt>
                <c:pt idx="11972">
                  <c:v>-7.0487880000000001</c:v>
                </c:pt>
                <c:pt idx="11973">
                  <c:v>-7.0339650000000002</c:v>
                </c:pt>
                <c:pt idx="11974">
                  <c:v>-7.0172080000000001</c:v>
                </c:pt>
                <c:pt idx="11975">
                  <c:v>-6.9998069999999997</c:v>
                </c:pt>
                <c:pt idx="11976">
                  <c:v>-6.9843390000000003</c:v>
                </c:pt>
                <c:pt idx="11977">
                  <c:v>-6.9656479999999998</c:v>
                </c:pt>
                <c:pt idx="11978">
                  <c:v>-6.9521139999999999</c:v>
                </c:pt>
                <c:pt idx="11979">
                  <c:v>-6.9360010000000001</c:v>
                </c:pt>
                <c:pt idx="11980">
                  <c:v>-6.9224670000000001</c:v>
                </c:pt>
                <c:pt idx="11981">
                  <c:v>-6.9063540000000003</c:v>
                </c:pt>
                <c:pt idx="11982">
                  <c:v>-6.887664</c:v>
                </c:pt>
                <c:pt idx="11983">
                  <c:v>-6.8773520000000001</c:v>
                </c:pt>
                <c:pt idx="11984">
                  <c:v>-6.8593060000000001</c:v>
                </c:pt>
                <c:pt idx="11985">
                  <c:v>-6.8431940000000004</c:v>
                </c:pt>
                <c:pt idx="11986">
                  <c:v>-6.8264370000000003</c:v>
                </c:pt>
                <c:pt idx="11987">
                  <c:v>-6.8116130000000004</c:v>
                </c:pt>
                <c:pt idx="11988">
                  <c:v>-6.7961450000000001</c:v>
                </c:pt>
                <c:pt idx="11989">
                  <c:v>-6.7819659999999997</c:v>
                </c:pt>
                <c:pt idx="11990">
                  <c:v>-6.7652099999999997</c:v>
                </c:pt>
                <c:pt idx="11991">
                  <c:v>-6.7490969999999999</c:v>
                </c:pt>
                <c:pt idx="11992">
                  <c:v>-6.7342740000000001</c:v>
                </c:pt>
                <c:pt idx="11993">
                  <c:v>-6.7194500000000001</c:v>
                </c:pt>
                <c:pt idx="11994">
                  <c:v>-6.7065599999999996</c:v>
                </c:pt>
                <c:pt idx="11995">
                  <c:v>-6.690448</c:v>
                </c:pt>
                <c:pt idx="11996">
                  <c:v>-6.6736909999999998</c:v>
                </c:pt>
                <c:pt idx="11997">
                  <c:v>-6.657578</c:v>
                </c:pt>
                <c:pt idx="11998">
                  <c:v>-6.6427550000000002</c:v>
                </c:pt>
                <c:pt idx="11999">
                  <c:v>-6.6272869999999999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7-4DE5-A13F-E89340D8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04320"/>
        <c:axId val="390902640"/>
      </c:scatterChart>
      <c:valAx>
        <c:axId val="3909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2640"/>
        <c:crosses val="autoZero"/>
        <c:crossBetween val="midCat"/>
      </c:valAx>
      <c:valAx>
        <c:axId val="3909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C12000" sqref="C1:C12000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43922.546089884258</v>
      </c>
      <c r="B1">
        <f>A1*86400</f>
        <v>3794907982.1659999</v>
      </c>
      <c r="C1">
        <f>B1-$B$1</f>
        <v>0</v>
      </c>
      <c r="D1" s="1">
        <v>1.3050919999999999</v>
      </c>
      <c r="E1" s="1">
        <v>1.731176</v>
      </c>
    </row>
    <row r="2" spans="1:5" x14ac:dyDescent="0.25">
      <c r="A2" s="2">
        <v>43922.546089895834</v>
      </c>
      <c r="B2">
        <f t="shared" ref="B2:B65" si="0">A2*86400</f>
        <v>3794907982.1669998</v>
      </c>
      <c r="C2">
        <f t="shared" ref="C2:C65" si="1">B2-$B$1</f>
        <v>9.9992752075195313E-4</v>
      </c>
      <c r="D2" s="1">
        <v>1.324416</v>
      </c>
      <c r="E2" s="1">
        <v>1.7324649999999999</v>
      </c>
    </row>
    <row r="3" spans="1:5" x14ac:dyDescent="0.25">
      <c r="A3" s="2">
        <v>43922.54608990741</v>
      </c>
      <c r="B3">
        <f t="shared" si="0"/>
        <v>3794907982.1680002</v>
      </c>
      <c r="C3">
        <f t="shared" si="1"/>
        <v>2.0003318786621094E-3</v>
      </c>
      <c r="D3" s="1">
        <v>1.2761039999999999</v>
      </c>
      <c r="E3" s="1">
        <v>1.727309</v>
      </c>
    </row>
    <row r="4" spans="1:5" x14ac:dyDescent="0.25">
      <c r="A4" s="2">
        <v>43922.546089918978</v>
      </c>
      <c r="B4">
        <f t="shared" si="0"/>
        <v>3794907982.1689997</v>
      </c>
      <c r="C4">
        <f t="shared" si="1"/>
        <v>2.9997825622558594E-3</v>
      </c>
      <c r="D4" s="1">
        <v>1.2761039999999999</v>
      </c>
      <c r="E4" s="1">
        <v>1.726664</v>
      </c>
    </row>
    <row r="5" spans="1:5" x14ac:dyDescent="0.25">
      <c r="A5" s="2">
        <v>43922.546089930554</v>
      </c>
      <c r="B5">
        <f t="shared" si="0"/>
        <v>3794907982.1700001</v>
      </c>
      <c r="C5">
        <f t="shared" si="1"/>
        <v>4.0001869201660156E-3</v>
      </c>
      <c r="D5" s="1">
        <v>1.247117</v>
      </c>
      <c r="E5" s="1">
        <v>1.729887</v>
      </c>
    </row>
    <row r="6" spans="1:5" x14ac:dyDescent="0.25">
      <c r="A6" s="2">
        <v>43922.54608994213</v>
      </c>
      <c r="B6">
        <f t="shared" si="0"/>
        <v>3794907982.171</v>
      </c>
      <c r="C6">
        <f t="shared" si="1"/>
        <v>5.0001144409179688E-3</v>
      </c>
      <c r="D6" s="1">
        <v>1.2664420000000001</v>
      </c>
      <c r="E6" s="1">
        <v>1.7285980000000001</v>
      </c>
    </row>
    <row r="7" spans="1:5" x14ac:dyDescent="0.25">
      <c r="A7" s="2">
        <v>43922.546089953707</v>
      </c>
      <c r="B7">
        <f t="shared" si="0"/>
        <v>3794907982.1720004</v>
      </c>
      <c r="C7">
        <f t="shared" si="1"/>
        <v>6.000518798828125E-3</v>
      </c>
      <c r="D7" s="1">
        <v>1.3437410000000001</v>
      </c>
      <c r="E7" s="1">
        <v>1.7318199999999999</v>
      </c>
    </row>
    <row r="8" spans="1:5" x14ac:dyDescent="0.25">
      <c r="A8" s="2">
        <v>43922.546089965275</v>
      </c>
      <c r="B8">
        <f t="shared" si="0"/>
        <v>3794907982.1729999</v>
      </c>
      <c r="C8">
        <f t="shared" si="1"/>
        <v>6.999969482421875E-3</v>
      </c>
      <c r="D8" s="1">
        <v>1.3727290000000001</v>
      </c>
      <c r="E8" s="1">
        <v>1.7324649999999999</v>
      </c>
    </row>
    <row r="9" spans="1:5" x14ac:dyDescent="0.25">
      <c r="A9" s="2">
        <v>43922.546089976851</v>
      </c>
      <c r="B9">
        <f t="shared" si="0"/>
        <v>3794907982.1739998</v>
      </c>
      <c r="C9">
        <f t="shared" si="1"/>
        <v>7.9998970031738281E-3</v>
      </c>
      <c r="D9" s="1">
        <v>1.314754</v>
      </c>
      <c r="E9" s="1">
        <v>1.7292419999999999</v>
      </c>
    </row>
    <row r="10" spans="1:5" x14ac:dyDescent="0.25">
      <c r="A10" s="2">
        <v>43922.546089988427</v>
      </c>
      <c r="B10">
        <f t="shared" si="0"/>
        <v>3794907982.1750002</v>
      </c>
      <c r="C10">
        <f t="shared" si="1"/>
        <v>9.0003013610839844E-3</v>
      </c>
      <c r="D10" s="1">
        <v>1.2857670000000001</v>
      </c>
      <c r="E10" s="1">
        <v>1.731176</v>
      </c>
    </row>
    <row r="11" spans="1:5" x14ac:dyDescent="0.25">
      <c r="A11" s="2">
        <v>43922.546090000003</v>
      </c>
      <c r="B11">
        <f t="shared" si="0"/>
        <v>3794907982.1760001</v>
      </c>
      <c r="C11">
        <f t="shared" si="1"/>
        <v>1.0000228881835938E-2</v>
      </c>
      <c r="D11" s="1">
        <v>1.2761039999999999</v>
      </c>
      <c r="E11" s="1">
        <v>1.729887</v>
      </c>
    </row>
    <row r="12" spans="1:5" x14ac:dyDescent="0.25">
      <c r="A12" s="2">
        <v>43922.546090011572</v>
      </c>
      <c r="B12">
        <f t="shared" si="0"/>
        <v>3794907982.177</v>
      </c>
      <c r="C12">
        <f t="shared" si="1"/>
        <v>1.1000156402587891E-2</v>
      </c>
      <c r="D12" s="1">
        <v>1.2664420000000001</v>
      </c>
      <c r="E12" s="1">
        <v>1.7292419999999999</v>
      </c>
    </row>
    <row r="13" spans="1:5" x14ac:dyDescent="0.25">
      <c r="A13" s="2">
        <v>43922.546090023148</v>
      </c>
      <c r="B13">
        <f t="shared" si="0"/>
        <v>3794907982.178</v>
      </c>
      <c r="C13">
        <f t="shared" si="1"/>
        <v>1.2000083923339844E-2</v>
      </c>
      <c r="D13" s="1">
        <v>1.2857670000000001</v>
      </c>
      <c r="E13" s="1">
        <v>1.731176</v>
      </c>
    </row>
    <row r="14" spans="1:5" x14ac:dyDescent="0.25">
      <c r="A14" s="2">
        <v>43922.546090034724</v>
      </c>
      <c r="B14">
        <f t="shared" si="0"/>
        <v>3794907982.1790004</v>
      </c>
      <c r="C14">
        <f t="shared" si="1"/>
        <v>1.300048828125E-2</v>
      </c>
      <c r="D14" s="1">
        <v>1.3050919999999999</v>
      </c>
      <c r="E14" s="1">
        <v>1.7318199999999999</v>
      </c>
    </row>
    <row r="15" spans="1:5" x14ac:dyDescent="0.25">
      <c r="A15" s="2">
        <v>43922.546090046293</v>
      </c>
      <c r="B15">
        <f t="shared" si="0"/>
        <v>3794907982.1799998</v>
      </c>
      <c r="C15">
        <f t="shared" si="1"/>
        <v>1.399993896484375E-2</v>
      </c>
      <c r="D15" s="1">
        <v>1.324416</v>
      </c>
      <c r="E15" s="1">
        <v>1.729887</v>
      </c>
    </row>
    <row r="16" spans="1:5" x14ac:dyDescent="0.25">
      <c r="A16" s="2">
        <v>43922.546090057869</v>
      </c>
      <c r="B16">
        <f t="shared" si="0"/>
        <v>3794907982.1809998</v>
      </c>
      <c r="C16">
        <f t="shared" si="1"/>
        <v>1.4999866485595703E-2</v>
      </c>
      <c r="D16" s="1">
        <v>1.2664420000000001</v>
      </c>
      <c r="E16" s="1">
        <v>1.7318199999999999</v>
      </c>
    </row>
    <row r="17" spans="1:5" x14ac:dyDescent="0.25">
      <c r="A17" s="2">
        <v>43922.546090069445</v>
      </c>
      <c r="B17">
        <f t="shared" si="0"/>
        <v>3794907982.1820002</v>
      </c>
      <c r="C17">
        <f t="shared" si="1"/>
        <v>1.6000270843505859E-2</v>
      </c>
      <c r="D17" s="1">
        <v>1.2567790000000001</v>
      </c>
      <c r="E17" s="1">
        <v>1.730531</v>
      </c>
    </row>
    <row r="18" spans="1:5" x14ac:dyDescent="0.25">
      <c r="A18" s="2">
        <v>43922.546090081021</v>
      </c>
      <c r="B18">
        <f t="shared" si="0"/>
        <v>3794907982.1830001</v>
      </c>
      <c r="C18">
        <f t="shared" si="1"/>
        <v>1.7000198364257813E-2</v>
      </c>
      <c r="D18" s="1">
        <v>1.2664420000000001</v>
      </c>
      <c r="E18" s="1">
        <v>1.731176</v>
      </c>
    </row>
    <row r="19" spans="1:5" x14ac:dyDescent="0.25">
      <c r="A19" s="2">
        <v>43922.54609009259</v>
      </c>
      <c r="B19">
        <f t="shared" si="0"/>
        <v>3794907982.184</v>
      </c>
      <c r="C19">
        <f t="shared" si="1"/>
        <v>1.8000125885009766E-2</v>
      </c>
      <c r="D19" s="1">
        <v>1.247117</v>
      </c>
      <c r="E19" s="1">
        <v>1.730531</v>
      </c>
    </row>
    <row r="20" spans="1:5" x14ac:dyDescent="0.25">
      <c r="A20" s="2">
        <v>43922.546090104166</v>
      </c>
      <c r="B20">
        <f t="shared" si="0"/>
        <v>3794907982.1849999</v>
      </c>
      <c r="C20">
        <f t="shared" si="1"/>
        <v>1.9000053405761719E-2</v>
      </c>
      <c r="D20" s="1">
        <v>1.2761039999999999</v>
      </c>
      <c r="E20" s="1">
        <v>1.7279530000000001</v>
      </c>
    </row>
    <row r="21" spans="1:5" x14ac:dyDescent="0.25">
      <c r="A21" s="2">
        <v>43922.546090115742</v>
      </c>
      <c r="B21">
        <f t="shared" si="0"/>
        <v>3794907982.1860003</v>
      </c>
      <c r="C21">
        <f t="shared" si="1"/>
        <v>2.0000457763671875E-2</v>
      </c>
      <c r="D21" s="1">
        <v>1.2664420000000001</v>
      </c>
      <c r="E21" s="1">
        <v>1.729887</v>
      </c>
    </row>
    <row r="22" spans="1:5" x14ac:dyDescent="0.25">
      <c r="A22" s="2">
        <v>43922.546090127318</v>
      </c>
      <c r="B22">
        <f t="shared" si="0"/>
        <v>3794907982.1870003</v>
      </c>
      <c r="C22">
        <f t="shared" si="1"/>
        <v>2.1000385284423828E-2</v>
      </c>
      <c r="D22" s="1">
        <v>1.324416</v>
      </c>
      <c r="E22" s="1">
        <v>1.731176</v>
      </c>
    </row>
    <row r="23" spans="1:5" x14ac:dyDescent="0.25">
      <c r="A23" s="2">
        <v>43922.546090138887</v>
      </c>
      <c r="B23">
        <f t="shared" si="0"/>
        <v>3794907982.1879997</v>
      </c>
      <c r="C23">
        <f t="shared" si="1"/>
        <v>2.1999835968017578E-2</v>
      </c>
      <c r="D23" s="1">
        <v>1.3534040000000001</v>
      </c>
      <c r="E23" s="1">
        <v>1.7324649999999999</v>
      </c>
    </row>
    <row r="24" spans="1:5" x14ac:dyDescent="0.25">
      <c r="A24" s="2">
        <v>43922.546090150463</v>
      </c>
      <c r="B24">
        <f t="shared" si="0"/>
        <v>3794907982.1890001</v>
      </c>
      <c r="C24">
        <f t="shared" si="1"/>
        <v>2.3000240325927734E-2</v>
      </c>
      <c r="D24" s="1">
        <v>1.2761039999999999</v>
      </c>
      <c r="E24" s="1">
        <v>1.7318199999999999</v>
      </c>
    </row>
    <row r="25" spans="1:5" x14ac:dyDescent="0.25">
      <c r="A25" s="2">
        <v>43922.546090162039</v>
      </c>
      <c r="B25">
        <f t="shared" si="0"/>
        <v>3794907982.1900001</v>
      </c>
      <c r="C25">
        <f t="shared" si="1"/>
        <v>2.4000167846679688E-2</v>
      </c>
      <c r="D25" s="1">
        <v>1.3050919999999999</v>
      </c>
      <c r="E25" s="1">
        <v>1.7292419999999999</v>
      </c>
    </row>
    <row r="26" spans="1:5" x14ac:dyDescent="0.25">
      <c r="A26" s="2">
        <v>43922.546090173608</v>
      </c>
      <c r="B26">
        <f t="shared" si="0"/>
        <v>3794907982.1909995</v>
      </c>
      <c r="C26">
        <f t="shared" si="1"/>
        <v>2.4999618530273438E-2</v>
      </c>
      <c r="D26" s="1">
        <v>1.2761039999999999</v>
      </c>
      <c r="E26" s="1">
        <v>1.731176</v>
      </c>
    </row>
    <row r="27" spans="1:5" x14ac:dyDescent="0.25">
      <c r="A27" s="2">
        <v>43922.546090185184</v>
      </c>
      <c r="B27">
        <f t="shared" si="0"/>
        <v>3794907982.1919999</v>
      </c>
      <c r="C27">
        <f t="shared" si="1"/>
        <v>2.6000022888183594E-2</v>
      </c>
      <c r="D27" s="1">
        <v>1.2761039999999999</v>
      </c>
      <c r="E27" s="1">
        <v>1.7285980000000001</v>
      </c>
    </row>
    <row r="28" spans="1:5" x14ac:dyDescent="0.25">
      <c r="A28" s="2">
        <v>43922.54609019676</v>
      </c>
      <c r="B28">
        <f t="shared" si="0"/>
        <v>3794907982.1929998</v>
      </c>
      <c r="C28">
        <f t="shared" si="1"/>
        <v>2.6999950408935547E-2</v>
      </c>
      <c r="D28" s="1">
        <v>1.3437410000000001</v>
      </c>
      <c r="E28" s="1">
        <v>1.733754</v>
      </c>
    </row>
    <row r="29" spans="1:5" x14ac:dyDescent="0.25">
      <c r="A29" s="2">
        <v>43922.546090208336</v>
      </c>
      <c r="B29">
        <f t="shared" si="0"/>
        <v>3794907982.1940002</v>
      </c>
      <c r="C29">
        <f t="shared" si="1"/>
        <v>2.8000354766845703E-2</v>
      </c>
      <c r="D29" s="1">
        <v>1.314754</v>
      </c>
      <c r="E29" s="1">
        <v>1.7350429999999999</v>
      </c>
    </row>
    <row r="30" spans="1:5" x14ac:dyDescent="0.25">
      <c r="A30" s="2">
        <v>43922.546090219905</v>
      </c>
      <c r="B30">
        <f t="shared" si="0"/>
        <v>3794907982.1949997</v>
      </c>
      <c r="C30">
        <f t="shared" si="1"/>
        <v>2.8999805450439453E-2</v>
      </c>
      <c r="D30" s="1">
        <v>1.324416</v>
      </c>
      <c r="E30" s="1">
        <v>1.730531</v>
      </c>
    </row>
    <row r="31" spans="1:5" x14ac:dyDescent="0.25">
      <c r="A31" s="2">
        <v>43922.546090231481</v>
      </c>
      <c r="B31">
        <f t="shared" si="0"/>
        <v>3794907982.1960001</v>
      </c>
      <c r="C31">
        <f t="shared" si="1"/>
        <v>3.0000209808349609E-2</v>
      </c>
      <c r="D31" s="1">
        <v>1.2761039999999999</v>
      </c>
      <c r="E31" s="1">
        <v>1.730531</v>
      </c>
    </row>
    <row r="32" spans="1:5" x14ac:dyDescent="0.25">
      <c r="A32" s="2">
        <v>43922.546090243057</v>
      </c>
      <c r="B32">
        <f t="shared" si="0"/>
        <v>3794907982.197</v>
      </c>
      <c r="C32">
        <f t="shared" si="1"/>
        <v>3.1000137329101563E-2</v>
      </c>
      <c r="D32" s="1">
        <v>1.2954289999999999</v>
      </c>
      <c r="E32" s="1">
        <v>1.727309</v>
      </c>
    </row>
    <row r="33" spans="1:5" x14ac:dyDescent="0.25">
      <c r="A33" s="2">
        <v>43922.546090254633</v>
      </c>
      <c r="B33">
        <f t="shared" si="0"/>
        <v>3794907982.1980004</v>
      </c>
      <c r="C33">
        <f t="shared" si="1"/>
        <v>3.2000541687011719E-2</v>
      </c>
      <c r="D33" s="1">
        <v>1.2857670000000001</v>
      </c>
      <c r="E33" s="1">
        <v>1.7318199999999999</v>
      </c>
    </row>
    <row r="34" spans="1:5" x14ac:dyDescent="0.25">
      <c r="A34" s="2">
        <v>43922.546090266202</v>
      </c>
      <c r="B34">
        <f t="shared" si="0"/>
        <v>3794907982.1989999</v>
      </c>
      <c r="C34">
        <f t="shared" si="1"/>
        <v>3.2999992370605469E-2</v>
      </c>
      <c r="D34" s="1">
        <v>1.218129</v>
      </c>
      <c r="E34" s="1">
        <v>1.729887</v>
      </c>
    </row>
    <row r="35" spans="1:5" x14ac:dyDescent="0.25">
      <c r="A35" s="2">
        <v>43922.546090277778</v>
      </c>
      <c r="B35">
        <f t="shared" si="0"/>
        <v>3794907982.1999998</v>
      </c>
      <c r="C35">
        <f t="shared" si="1"/>
        <v>3.3999919891357422E-2</v>
      </c>
      <c r="D35" s="1">
        <v>1.2954289999999999</v>
      </c>
      <c r="E35" s="1">
        <v>1.729887</v>
      </c>
    </row>
    <row r="36" spans="1:5" x14ac:dyDescent="0.25">
      <c r="A36" s="2">
        <v>43922.546090289354</v>
      </c>
      <c r="B36">
        <f t="shared" si="0"/>
        <v>3794907982.2010002</v>
      </c>
      <c r="C36">
        <f t="shared" si="1"/>
        <v>3.5000324249267578E-2</v>
      </c>
      <c r="D36" s="1">
        <v>1.314754</v>
      </c>
      <c r="E36" s="1">
        <v>1.7324649999999999</v>
      </c>
    </row>
    <row r="37" spans="1:5" x14ac:dyDescent="0.25">
      <c r="A37" s="2">
        <v>43922.546090300923</v>
      </c>
      <c r="B37">
        <f t="shared" si="0"/>
        <v>3794907982.2019997</v>
      </c>
      <c r="C37">
        <f t="shared" si="1"/>
        <v>3.5999774932861328E-2</v>
      </c>
      <c r="D37" s="1">
        <v>1.3050919999999999</v>
      </c>
      <c r="E37" s="1">
        <v>1.729887</v>
      </c>
    </row>
    <row r="38" spans="1:5" x14ac:dyDescent="0.25">
      <c r="A38" s="2">
        <v>43922.546090312499</v>
      </c>
      <c r="B38">
        <f t="shared" si="0"/>
        <v>3794907982.2030001</v>
      </c>
      <c r="C38">
        <f t="shared" si="1"/>
        <v>3.7000179290771484E-2</v>
      </c>
      <c r="D38" s="1">
        <v>1.314754</v>
      </c>
      <c r="E38" s="1">
        <v>1.730531</v>
      </c>
    </row>
    <row r="39" spans="1:5" x14ac:dyDescent="0.25">
      <c r="A39" s="2">
        <v>43922.546090324075</v>
      </c>
      <c r="B39">
        <f t="shared" si="0"/>
        <v>3794907982.204</v>
      </c>
      <c r="C39">
        <f t="shared" si="1"/>
        <v>3.8000106811523438E-2</v>
      </c>
      <c r="D39" s="1">
        <v>1.2857670000000001</v>
      </c>
      <c r="E39" s="1">
        <v>1.7292419999999999</v>
      </c>
    </row>
    <row r="40" spans="1:5" x14ac:dyDescent="0.25">
      <c r="A40" s="2">
        <v>43922.546090335651</v>
      </c>
      <c r="B40">
        <f t="shared" si="0"/>
        <v>3794907982.2050004</v>
      </c>
      <c r="C40">
        <f t="shared" si="1"/>
        <v>3.9000511169433594E-2</v>
      </c>
      <c r="D40" s="1">
        <v>1.2374540000000001</v>
      </c>
      <c r="E40" s="1">
        <v>1.729887</v>
      </c>
    </row>
    <row r="41" spans="1:5" x14ac:dyDescent="0.25">
      <c r="A41" s="2">
        <v>43922.546090347219</v>
      </c>
      <c r="B41">
        <f t="shared" si="0"/>
        <v>3794907982.2059999</v>
      </c>
      <c r="C41">
        <f t="shared" si="1"/>
        <v>3.9999961853027344E-2</v>
      </c>
      <c r="D41" s="1">
        <v>1.2664420000000001</v>
      </c>
      <c r="E41" s="1">
        <v>1.730531</v>
      </c>
    </row>
    <row r="42" spans="1:5" x14ac:dyDescent="0.25">
      <c r="A42" s="2">
        <v>43922.546090358795</v>
      </c>
      <c r="B42">
        <f t="shared" si="0"/>
        <v>3794907982.2069998</v>
      </c>
      <c r="C42">
        <f t="shared" si="1"/>
        <v>4.0999889373779297E-2</v>
      </c>
      <c r="D42" s="1">
        <v>1.2954289999999999</v>
      </c>
      <c r="E42" s="1">
        <v>1.7401990000000001</v>
      </c>
    </row>
    <row r="43" spans="1:5" x14ac:dyDescent="0.25">
      <c r="A43" s="2">
        <v>43922.546090370372</v>
      </c>
      <c r="B43">
        <f t="shared" si="0"/>
        <v>3794907982.2080002</v>
      </c>
      <c r="C43">
        <f t="shared" si="1"/>
        <v>4.2000293731689453E-2</v>
      </c>
      <c r="D43" s="1">
        <v>1.324416</v>
      </c>
      <c r="E43" s="1">
        <v>1.7279530000000001</v>
      </c>
    </row>
    <row r="44" spans="1:5" x14ac:dyDescent="0.25">
      <c r="A44" s="2">
        <v>43922.546090381948</v>
      </c>
      <c r="B44">
        <f t="shared" si="0"/>
        <v>3794907982.2090001</v>
      </c>
      <c r="C44">
        <f t="shared" si="1"/>
        <v>4.3000221252441406E-2</v>
      </c>
      <c r="D44" s="1">
        <v>1.2954289999999999</v>
      </c>
      <c r="E44" s="1">
        <v>1.7260200000000001</v>
      </c>
    </row>
    <row r="45" spans="1:5" x14ac:dyDescent="0.25">
      <c r="A45" s="2">
        <v>43922.546090393516</v>
      </c>
      <c r="B45">
        <f t="shared" si="0"/>
        <v>3794907982.21</v>
      </c>
      <c r="C45">
        <f t="shared" si="1"/>
        <v>4.4000148773193359E-2</v>
      </c>
      <c r="D45" s="1">
        <v>1.2857670000000001</v>
      </c>
      <c r="E45" s="1">
        <v>1.729887</v>
      </c>
    </row>
    <row r="46" spans="1:5" x14ac:dyDescent="0.25">
      <c r="A46" s="2">
        <v>43922.546090405092</v>
      </c>
      <c r="B46">
        <f t="shared" si="0"/>
        <v>3794907982.211</v>
      </c>
      <c r="C46">
        <f t="shared" si="1"/>
        <v>4.5000076293945313E-2</v>
      </c>
      <c r="D46" s="1">
        <v>1.3050919999999999</v>
      </c>
      <c r="E46" s="1">
        <v>1.731176</v>
      </c>
    </row>
    <row r="47" spans="1:5" x14ac:dyDescent="0.25">
      <c r="A47" s="2">
        <v>43922.546090416668</v>
      </c>
      <c r="B47">
        <f t="shared" si="0"/>
        <v>3794907982.2120004</v>
      </c>
      <c r="C47">
        <f t="shared" si="1"/>
        <v>4.6000480651855469E-2</v>
      </c>
      <c r="D47" s="1">
        <v>1.247117</v>
      </c>
      <c r="E47" s="1">
        <v>1.7292419999999999</v>
      </c>
    </row>
    <row r="48" spans="1:5" x14ac:dyDescent="0.25">
      <c r="A48" s="2">
        <v>43922.546090428237</v>
      </c>
      <c r="B48">
        <f t="shared" si="0"/>
        <v>3794907982.2129998</v>
      </c>
      <c r="C48">
        <f t="shared" si="1"/>
        <v>4.6999931335449219E-2</v>
      </c>
      <c r="D48" s="1">
        <v>1.2664420000000001</v>
      </c>
      <c r="E48" s="1">
        <v>1.730531</v>
      </c>
    </row>
    <row r="49" spans="1:5" x14ac:dyDescent="0.25">
      <c r="A49" s="2">
        <v>43922.546090439813</v>
      </c>
      <c r="B49">
        <f t="shared" si="0"/>
        <v>3794907982.2139997</v>
      </c>
      <c r="C49">
        <f t="shared" si="1"/>
        <v>4.7999858856201172E-2</v>
      </c>
      <c r="D49" s="1">
        <v>1.2857670000000001</v>
      </c>
      <c r="E49" s="1">
        <v>1.731176</v>
      </c>
    </row>
    <row r="50" spans="1:5" x14ac:dyDescent="0.25">
      <c r="A50" s="2">
        <v>43922.546090451389</v>
      </c>
      <c r="B50">
        <f t="shared" si="0"/>
        <v>3794907982.2150002</v>
      </c>
      <c r="C50">
        <f t="shared" si="1"/>
        <v>4.9000263214111328E-2</v>
      </c>
      <c r="D50" s="1">
        <v>1.314754</v>
      </c>
      <c r="E50" s="1">
        <v>1.7318199999999999</v>
      </c>
    </row>
    <row r="51" spans="1:5" x14ac:dyDescent="0.25">
      <c r="A51" s="2">
        <v>43922.546090462965</v>
      </c>
      <c r="B51">
        <f t="shared" si="0"/>
        <v>3794907982.2160001</v>
      </c>
      <c r="C51">
        <f t="shared" si="1"/>
        <v>5.0000190734863281E-2</v>
      </c>
      <c r="D51" s="1">
        <v>1.314754</v>
      </c>
      <c r="E51" s="1">
        <v>1.727309</v>
      </c>
    </row>
    <row r="52" spans="1:5" x14ac:dyDescent="0.25">
      <c r="A52" s="2">
        <v>43922.546090474534</v>
      </c>
      <c r="B52">
        <f t="shared" si="0"/>
        <v>3794907982.2169995</v>
      </c>
      <c r="C52">
        <f t="shared" si="1"/>
        <v>5.0999641418457031E-2</v>
      </c>
      <c r="D52" s="1">
        <v>1.2857670000000001</v>
      </c>
      <c r="E52" s="1">
        <v>1.7318199999999999</v>
      </c>
    </row>
    <row r="53" spans="1:5" x14ac:dyDescent="0.25">
      <c r="A53" s="2">
        <v>43922.54609048611</v>
      </c>
      <c r="B53">
        <f t="shared" si="0"/>
        <v>3794907982.2179999</v>
      </c>
      <c r="C53">
        <f t="shared" si="1"/>
        <v>5.2000045776367188E-2</v>
      </c>
      <c r="D53" s="1">
        <v>1.2954289999999999</v>
      </c>
      <c r="E53" s="1">
        <v>1.7292419999999999</v>
      </c>
    </row>
    <row r="54" spans="1:5" x14ac:dyDescent="0.25">
      <c r="A54" s="2">
        <v>43922.546090497686</v>
      </c>
      <c r="B54">
        <f t="shared" si="0"/>
        <v>3794907982.2189999</v>
      </c>
      <c r="C54">
        <f t="shared" si="1"/>
        <v>5.2999973297119141E-2</v>
      </c>
      <c r="D54" s="1">
        <v>1.3050919999999999</v>
      </c>
      <c r="E54" s="1">
        <v>1.7292419999999999</v>
      </c>
    </row>
    <row r="55" spans="1:5" x14ac:dyDescent="0.25">
      <c r="A55" s="2">
        <v>43922.546090509262</v>
      </c>
      <c r="B55">
        <f t="shared" si="0"/>
        <v>3794907982.2200003</v>
      </c>
      <c r="C55">
        <f t="shared" si="1"/>
        <v>5.4000377655029297E-2</v>
      </c>
      <c r="D55" s="1">
        <v>1.2567790000000001</v>
      </c>
      <c r="E55" s="1">
        <v>1.7285980000000001</v>
      </c>
    </row>
    <row r="56" spans="1:5" x14ac:dyDescent="0.25">
      <c r="A56" s="2">
        <v>43922.546090520831</v>
      </c>
      <c r="B56">
        <f t="shared" si="0"/>
        <v>3794907982.2209997</v>
      </c>
      <c r="C56">
        <f t="shared" si="1"/>
        <v>5.4999828338623047E-2</v>
      </c>
      <c r="D56" s="1">
        <v>1.2954289999999999</v>
      </c>
      <c r="E56" s="1">
        <v>1.731176</v>
      </c>
    </row>
    <row r="57" spans="1:5" x14ac:dyDescent="0.25">
      <c r="A57" s="2">
        <v>43922.546090532407</v>
      </c>
      <c r="B57">
        <f t="shared" si="0"/>
        <v>3794907982.2220001</v>
      </c>
      <c r="C57">
        <f t="shared" si="1"/>
        <v>5.6000232696533203E-2</v>
      </c>
      <c r="D57" s="1">
        <v>1.324416</v>
      </c>
      <c r="E57" s="1">
        <v>1.731176</v>
      </c>
    </row>
    <row r="58" spans="1:5" x14ac:dyDescent="0.25">
      <c r="A58" s="2">
        <v>43922.546090543983</v>
      </c>
      <c r="B58">
        <f t="shared" si="0"/>
        <v>3794907982.223</v>
      </c>
      <c r="C58">
        <f t="shared" si="1"/>
        <v>5.7000160217285156E-2</v>
      </c>
      <c r="D58" s="1">
        <v>1.2664420000000001</v>
      </c>
      <c r="E58" s="1">
        <v>1.7260200000000001</v>
      </c>
    </row>
    <row r="59" spans="1:5" x14ac:dyDescent="0.25">
      <c r="A59" s="2">
        <v>43922.546090555552</v>
      </c>
      <c r="B59">
        <f t="shared" si="0"/>
        <v>3794907982.2239995</v>
      </c>
      <c r="C59">
        <f t="shared" si="1"/>
        <v>5.7999610900878906E-2</v>
      </c>
      <c r="D59" s="1">
        <v>1.314754</v>
      </c>
      <c r="E59" s="1">
        <v>1.7279530000000001</v>
      </c>
    </row>
    <row r="60" spans="1:5" x14ac:dyDescent="0.25">
      <c r="A60" s="2">
        <v>43922.546090567128</v>
      </c>
      <c r="B60">
        <f t="shared" si="0"/>
        <v>3794907982.2249999</v>
      </c>
      <c r="C60">
        <f t="shared" si="1"/>
        <v>5.9000015258789063E-2</v>
      </c>
      <c r="D60" s="1">
        <v>1.2761039999999999</v>
      </c>
      <c r="E60" s="1">
        <v>1.7324649999999999</v>
      </c>
    </row>
    <row r="61" spans="1:5" x14ac:dyDescent="0.25">
      <c r="A61" s="2">
        <v>43922.546090578704</v>
      </c>
      <c r="B61">
        <f t="shared" si="0"/>
        <v>3794907982.2259998</v>
      </c>
      <c r="C61">
        <f t="shared" si="1"/>
        <v>5.9999942779541016E-2</v>
      </c>
      <c r="D61" s="1">
        <v>1.2857670000000001</v>
      </c>
      <c r="E61" s="1">
        <v>1.7285980000000001</v>
      </c>
    </row>
    <row r="62" spans="1:5" x14ac:dyDescent="0.25">
      <c r="A62" s="2">
        <v>43922.54609059028</v>
      </c>
      <c r="B62">
        <f t="shared" si="0"/>
        <v>3794907982.2270002</v>
      </c>
      <c r="C62">
        <f t="shared" si="1"/>
        <v>6.1000347137451172E-2</v>
      </c>
      <c r="D62" s="1">
        <v>1.2857670000000001</v>
      </c>
      <c r="E62" s="1">
        <v>1.729887</v>
      </c>
    </row>
    <row r="63" spans="1:5" x14ac:dyDescent="0.25">
      <c r="A63" s="2">
        <v>43922.546090601849</v>
      </c>
      <c r="B63">
        <f t="shared" si="0"/>
        <v>3794907982.2279997</v>
      </c>
      <c r="C63">
        <f t="shared" si="1"/>
        <v>6.1999797821044922E-2</v>
      </c>
      <c r="D63" s="1">
        <v>1.2857670000000001</v>
      </c>
      <c r="E63" s="1">
        <v>1.7279530000000001</v>
      </c>
    </row>
    <row r="64" spans="1:5" x14ac:dyDescent="0.25">
      <c r="A64" s="2">
        <v>43922.546090613425</v>
      </c>
      <c r="B64">
        <f t="shared" si="0"/>
        <v>3794907982.2290001</v>
      </c>
      <c r="C64">
        <f t="shared" si="1"/>
        <v>6.3000202178955078E-2</v>
      </c>
      <c r="D64" s="1">
        <v>1.3534040000000001</v>
      </c>
      <c r="E64" s="1">
        <v>1.730531</v>
      </c>
    </row>
    <row r="65" spans="1:5" x14ac:dyDescent="0.25">
      <c r="A65" s="2">
        <v>43922.546090625001</v>
      </c>
      <c r="B65">
        <f t="shared" si="0"/>
        <v>3794907982.23</v>
      </c>
      <c r="C65">
        <f t="shared" si="1"/>
        <v>6.4000129699707031E-2</v>
      </c>
      <c r="D65" s="1">
        <v>1.3050919999999999</v>
      </c>
      <c r="E65" s="1">
        <v>1.727309</v>
      </c>
    </row>
    <row r="66" spans="1:5" x14ac:dyDescent="0.25">
      <c r="A66" s="2">
        <v>43922.546090636577</v>
      </c>
      <c r="B66">
        <f t="shared" ref="B66:B129" si="2">A66*86400</f>
        <v>3794907982.2310004</v>
      </c>
      <c r="C66">
        <f t="shared" ref="C66:C129" si="3">B66-$B$1</f>
        <v>6.5000534057617188E-2</v>
      </c>
      <c r="D66" s="1">
        <v>1.2761039999999999</v>
      </c>
      <c r="E66" s="1">
        <v>1.7292419999999999</v>
      </c>
    </row>
    <row r="67" spans="1:5" x14ac:dyDescent="0.25">
      <c r="A67" s="2">
        <v>43922.546090648146</v>
      </c>
      <c r="B67">
        <f t="shared" si="2"/>
        <v>3794907982.2319999</v>
      </c>
      <c r="C67">
        <f t="shared" si="3"/>
        <v>6.5999984741210938E-2</v>
      </c>
      <c r="D67" s="1">
        <v>1.314754</v>
      </c>
      <c r="E67" s="1">
        <v>1.730531</v>
      </c>
    </row>
    <row r="68" spans="1:5" x14ac:dyDescent="0.25">
      <c r="A68" s="2">
        <v>43922.546090659722</v>
      </c>
      <c r="B68">
        <f t="shared" si="2"/>
        <v>3794907982.2329998</v>
      </c>
      <c r="C68">
        <f t="shared" si="3"/>
        <v>6.6999912261962891E-2</v>
      </c>
      <c r="D68" s="1">
        <v>1.247117</v>
      </c>
      <c r="E68" s="1">
        <v>1.7285980000000001</v>
      </c>
    </row>
    <row r="69" spans="1:5" x14ac:dyDescent="0.25">
      <c r="A69" s="2">
        <v>43922.546090671298</v>
      </c>
      <c r="B69">
        <f t="shared" si="2"/>
        <v>3794907982.2340002</v>
      </c>
      <c r="C69">
        <f t="shared" si="3"/>
        <v>6.8000316619873047E-2</v>
      </c>
      <c r="D69" s="1">
        <v>1.314754</v>
      </c>
      <c r="E69" s="1">
        <v>1.729887</v>
      </c>
    </row>
    <row r="70" spans="1:5" x14ac:dyDescent="0.25">
      <c r="A70" s="2">
        <v>43922.546090682874</v>
      </c>
      <c r="B70">
        <f t="shared" si="2"/>
        <v>3794907982.2350001</v>
      </c>
      <c r="C70">
        <f t="shared" si="3"/>
        <v>6.9000244140625E-2</v>
      </c>
      <c r="D70" s="1">
        <v>1.314754</v>
      </c>
      <c r="E70" s="1">
        <v>1.7318199999999999</v>
      </c>
    </row>
    <row r="71" spans="1:5" x14ac:dyDescent="0.25">
      <c r="A71" s="2">
        <v>43922.546090694443</v>
      </c>
      <c r="B71">
        <f t="shared" si="2"/>
        <v>3794907982.2360001</v>
      </c>
      <c r="C71">
        <f t="shared" si="3"/>
        <v>7.0000171661376953E-2</v>
      </c>
      <c r="D71" s="1">
        <v>1.3437410000000001</v>
      </c>
      <c r="E71" s="1">
        <v>1.730531</v>
      </c>
    </row>
    <row r="72" spans="1:5" x14ac:dyDescent="0.25">
      <c r="A72" s="2">
        <v>43922.546090706019</v>
      </c>
      <c r="B72">
        <f t="shared" si="2"/>
        <v>3794907982.237</v>
      </c>
      <c r="C72">
        <f t="shared" si="3"/>
        <v>7.1000099182128906E-2</v>
      </c>
      <c r="D72" s="1">
        <v>1.324416</v>
      </c>
      <c r="E72" s="1">
        <v>1.731176</v>
      </c>
    </row>
    <row r="73" spans="1:5" x14ac:dyDescent="0.25">
      <c r="A73" s="2">
        <v>43922.546090717595</v>
      </c>
      <c r="B73">
        <f t="shared" si="2"/>
        <v>3794907982.2380004</v>
      </c>
      <c r="C73">
        <f t="shared" si="3"/>
        <v>7.2000503540039063E-2</v>
      </c>
      <c r="D73" s="1">
        <v>1.3050919999999999</v>
      </c>
      <c r="E73" s="1">
        <v>1.729887</v>
      </c>
    </row>
    <row r="74" spans="1:5" x14ac:dyDescent="0.25">
      <c r="A74" s="2">
        <v>43922.546090729164</v>
      </c>
      <c r="B74">
        <f t="shared" si="2"/>
        <v>3794907982.2389998</v>
      </c>
      <c r="C74">
        <f t="shared" si="3"/>
        <v>7.2999954223632813E-2</v>
      </c>
      <c r="D74" s="1">
        <v>1.2857670000000001</v>
      </c>
      <c r="E74" s="1">
        <v>1.7292419999999999</v>
      </c>
    </row>
    <row r="75" spans="1:5" x14ac:dyDescent="0.25">
      <c r="A75" s="2">
        <v>43922.54609074074</v>
      </c>
      <c r="B75">
        <f t="shared" si="2"/>
        <v>3794907982.2399998</v>
      </c>
      <c r="C75">
        <f t="shared" si="3"/>
        <v>7.3999881744384766E-2</v>
      </c>
      <c r="D75" s="1">
        <v>1.2857670000000001</v>
      </c>
      <c r="E75" s="1">
        <v>1.729887</v>
      </c>
    </row>
    <row r="76" spans="1:5" x14ac:dyDescent="0.25">
      <c r="A76" s="2">
        <v>43922.546090752316</v>
      </c>
      <c r="B76">
        <f t="shared" si="2"/>
        <v>3794907982.2410002</v>
      </c>
      <c r="C76">
        <f t="shared" si="3"/>
        <v>7.5000286102294922E-2</v>
      </c>
      <c r="D76" s="1">
        <v>1.2567790000000001</v>
      </c>
      <c r="E76" s="1">
        <v>1.7292419999999999</v>
      </c>
    </row>
    <row r="77" spans="1:5" x14ac:dyDescent="0.25">
      <c r="A77" s="2">
        <v>43922.546090763892</v>
      </c>
      <c r="B77">
        <f t="shared" si="2"/>
        <v>3794907982.2420001</v>
      </c>
      <c r="C77">
        <f t="shared" si="3"/>
        <v>7.6000213623046875E-2</v>
      </c>
      <c r="D77" s="1">
        <v>1.324416</v>
      </c>
      <c r="E77" s="1">
        <v>1.731176</v>
      </c>
    </row>
    <row r="78" spans="1:5" x14ac:dyDescent="0.25">
      <c r="A78" s="2">
        <v>43922.54609077546</v>
      </c>
      <c r="B78">
        <f t="shared" si="2"/>
        <v>3794907982.2429996</v>
      </c>
      <c r="C78">
        <f t="shared" si="3"/>
        <v>7.6999664306640625E-2</v>
      </c>
      <c r="D78" s="1">
        <v>1.3630660000000001</v>
      </c>
      <c r="E78" s="1">
        <v>1.731176</v>
      </c>
    </row>
    <row r="79" spans="1:5" x14ac:dyDescent="0.25">
      <c r="A79" s="2">
        <v>43922.546090787037</v>
      </c>
      <c r="B79">
        <f t="shared" si="2"/>
        <v>3794907982.244</v>
      </c>
      <c r="C79">
        <f t="shared" si="3"/>
        <v>7.8000068664550781E-2</v>
      </c>
      <c r="D79" s="1">
        <v>1.3050919999999999</v>
      </c>
      <c r="E79" s="1">
        <v>1.7292419999999999</v>
      </c>
    </row>
    <row r="80" spans="1:5" x14ac:dyDescent="0.25">
      <c r="A80" s="2">
        <v>43922.546090798613</v>
      </c>
      <c r="B80">
        <f t="shared" si="2"/>
        <v>3794907982.2450004</v>
      </c>
      <c r="C80">
        <f t="shared" si="3"/>
        <v>7.9000473022460938E-2</v>
      </c>
      <c r="D80" s="1">
        <v>1.2761039999999999</v>
      </c>
      <c r="E80" s="1">
        <v>1.7318199999999999</v>
      </c>
    </row>
    <row r="81" spans="1:5" x14ac:dyDescent="0.25">
      <c r="A81" s="2">
        <v>43922.546090810189</v>
      </c>
      <c r="B81">
        <f t="shared" si="2"/>
        <v>3794907982.2460003</v>
      </c>
      <c r="C81">
        <f t="shared" si="3"/>
        <v>8.0000400543212891E-2</v>
      </c>
      <c r="D81" s="1">
        <v>1.2857670000000001</v>
      </c>
      <c r="E81" s="1">
        <v>1.724731</v>
      </c>
    </row>
    <row r="82" spans="1:5" x14ac:dyDescent="0.25">
      <c r="A82" s="2">
        <v>43922.546090821757</v>
      </c>
      <c r="B82">
        <f t="shared" si="2"/>
        <v>3794907982.2469997</v>
      </c>
      <c r="C82">
        <f t="shared" si="3"/>
        <v>8.0999851226806641E-2</v>
      </c>
      <c r="D82" s="1">
        <v>1.2954289999999999</v>
      </c>
      <c r="E82" s="1">
        <v>1.729887</v>
      </c>
    </row>
    <row r="83" spans="1:5" x14ac:dyDescent="0.25">
      <c r="A83" s="2">
        <v>43922.546090833333</v>
      </c>
      <c r="B83">
        <f t="shared" si="2"/>
        <v>3794907982.2480001</v>
      </c>
      <c r="C83">
        <f t="shared" si="3"/>
        <v>8.2000255584716797E-2</v>
      </c>
      <c r="D83" s="1">
        <v>1.2761039999999999</v>
      </c>
      <c r="E83" s="1">
        <v>1.729887</v>
      </c>
    </row>
    <row r="84" spans="1:5" x14ac:dyDescent="0.25">
      <c r="A84" s="2">
        <v>43922.546090844909</v>
      </c>
      <c r="B84">
        <f t="shared" si="2"/>
        <v>3794907982.2490001</v>
      </c>
      <c r="C84">
        <f t="shared" si="3"/>
        <v>8.300018310546875E-2</v>
      </c>
      <c r="D84" s="1">
        <v>1.324416</v>
      </c>
      <c r="E84" s="1">
        <v>1.7292419999999999</v>
      </c>
    </row>
    <row r="85" spans="1:5" x14ac:dyDescent="0.25">
      <c r="A85" s="2">
        <v>43922.546090856478</v>
      </c>
      <c r="B85">
        <f t="shared" si="2"/>
        <v>3794907982.2499995</v>
      </c>
      <c r="C85">
        <f t="shared" si="3"/>
        <v>8.39996337890625E-2</v>
      </c>
      <c r="D85" s="1">
        <v>1.3823909999999999</v>
      </c>
      <c r="E85" s="1">
        <v>1.7318199999999999</v>
      </c>
    </row>
    <row r="86" spans="1:5" x14ac:dyDescent="0.25">
      <c r="A86" s="2">
        <v>43922.546090868054</v>
      </c>
      <c r="B86">
        <f t="shared" si="2"/>
        <v>3794907982.2509999</v>
      </c>
      <c r="C86">
        <f t="shared" si="3"/>
        <v>8.5000038146972656E-2</v>
      </c>
      <c r="D86" s="1">
        <v>1.2857670000000001</v>
      </c>
      <c r="E86" s="1">
        <v>1.730531</v>
      </c>
    </row>
    <row r="87" spans="1:5" x14ac:dyDescent="0.25">
      <c r="A87" s="2">
        <v>43922.54609087963</v>
      </c>
      <c r="B87">
        <f t="shared" si="2"/>
        <v>3794907982.2519999</v>
      </c>
      <c r="C87">
        <f t="shared" si="3"/>
        <v>8.5999965667724609E-2</v>
      </c>
      <c r="D87" s="1">
        <v>1.2954289999999999</v>
      </c>
      <c r="E87" s="1">
        <v>1.729887</v>
      </c>
    </row>
    <row r="88" spans="1:5" x14ac:dyDescent="0.25">
      <c r="A88" s="2">
        <v>43922.546090891206</v>
      </c>
      <c r="B88">
        <f t="shared" si="2"/>
        <v>3794907982.2530003</v>
      </c>
      <c r="C88">
        <f t="shared" si="3"/>
        <v>8.7000370025634766E-2</v>
      </c>
      <c r="D88" s="1">
        <v>1.3050919999999999</v>
      </c>
      <c r="E88" s="1">
        <v>1.731176</v>
      </c>
    </row>
    <row r="89" spans="1:5" x14ac:dyDescent="0.25">
      <c r="A89" s="2">
        <v>43922.546090902775</v>
      </c>
      <c r="B89">
        <f t="shared" si="2"/>
        <v>3794907982.2539997</v>
      </c>
      <c r="C89">
        <f t="shared" si="3"/>
        <v>8.7999820709228516E-2</v>
      </c>
      <c r="D89" s="1">
        <v>1.2664420000000001</v>
      </c>
      <c r="E89" s="1">
        <v>1.729887</v>
      </c>
    </row>
    <row r="90" spans="1:5" x14ac:dyDescent="0.25">
      <c r="A90" s="2">
        <v>43922.546090914351</v>
      </c>
      <c r="B90">
        <f t="shared" si="2"/>
        <v>3794907982.2550001</v>
      </c>
      <c r="C90">
        <f t="shared" si="3"/>
        <v>8.9000225067138672E-2</v>
      </c>
      <c r="D90" s="1">
        <v>1.3050919999999999</v>
      </c>
      <c r="E90" s="1">
        <v>1.7292419999999999</v>
      </c>
    </row>
    <row r="91" spans="1:5" x14ac:dyDescent="0.25">
      <c r="A91" s="2">
        <v>43922.546090925927</v>
      </c>
      <c r="B91">
        <f t="shared" si="2"/>
        <v>3794907982.256</v>
      </c>
      <c r="C91">
        <f t="shared" si="3"/>
        <v>9.0000152587890625E-2</v>
      </c>
      <c r="D91" s="1">
        <v>1.3050919999999999</v>
      </c>
      <c r="E91" s="1">
        <v>1.729887</v>
      </c>
    </row>
    <row r="92" spans="1:5" x14ac:dyDescent="0.25">
      <c r="A92" s="2">
        <v>43922.546090937503</v>
      </c>
      <c r="B92">
        <f t="shared" si="2"/>
        <v>3794907982.2570004</v>
      </c>
      <c r="C92">
        <f t="shared" si="3"/>
        <v>9.1000556945800781E-2</v>
      </c>
      <c r="D92" s="1">
        <v>1.3437410000000001</v>
      </c>
      <c r="E92" s="1">
        <v>1.7285980000000001</v>
      </c>
    </row>
    <row r="93" spans="1:5" x14ac:dyDescent="0.25">
      <c r="A93" s="2">
        <v>43922.546090949072</v>
      </c>
      <c r="B93">
        <f t="shared" si="2"/>
        <v>3794907982.2579999</v>
      </c>
      <c r="C93">
        <f t="shared" si="3"/>
        <v>9.2000007629394531E-2</v>
      </c>
      <c r="D93" s="1">
        <v>1.314754</v>
      </c>
      <c r="E93" s="1">
        <v>1.7324649999999999</v>
      </c>
    </row>
    <row r="94" spans="1:5" x14ac:dyDescent="0.25">
      <c r="A94" s="2">
        <v>43922.546090960648</v>
      </c>
      <c r="B94">
        <f t="shared" si="2"/>
        <v>3794907982.2589998</v>
      </c>
      <c r="C94">
        <f t="shared" si="3"/>
        <v>9.2999935150146484E-2</v>
      </c>
      <c r="D94" s="1">
        <v>1.2954289999999999</v>
      </c>
      <c r="E94" s="1">
        <v>1.7292419999999999</v>
      </c>
    </row>
    <row r="95" spans="1:5" x14ac:dyDescent="0.25">
      <c r="A95" s="2">
        <v>43922.546090972224</v>
      </c>
      <c r="B95">
        <f t="shared" si="2"/>
        <v>3794907982.2600002</v>
      </c>
      <c r="C95">
        <f t="shared" si="3"/>
        <v>9.4000339508056641E-2</v>
      </c>
      <c r="D95" s="1">
        <v>1.3050919999999999</v>
      </c>
      <c r="E95" s="1">
        <v>1.729887</v>
      </c>
    </row>
    <row r="96" spans="1:5" x14ac:dyDescent="0.25">
      <c r="A96" s="2">
        <v>43922.546090983793</v>
      </c>
      <c r="B96">
        <f t="shared" si="2"/>
        <v>3794907982.2609997</v>
      </c>
      <c r="C96">
        <f t="shared" si="3"/>
        <v>9.4999790191650391E-2</v>
      </c>
      <c r="D96" s="1">
        <v>1.2567790000000001</v>
      </c>
      <c r="E96" s="1">
        <v>1.7285980000000001</v>
      </c>
    </row>
    <row r="97" spans="1:5" x14ac:dyDescent="0.25">
      <c r="A97" s="2">
        <v>43922.546090995369</v>
      </c>
      <c r="B97">
        <f t="shared" si="2"/>
        <v>3794907982.2620001</v>
      </c>
      <c r="C97">
        <f t="shared" si="3"/>
        <v>9.6000194549560547E-2</v>
      </c>
      <c r="D97" s="1">
        <v>1.3050919999999999</v>
      </c>
      <c r="E97" s="1">
        <v>1.7292419999999999</v>
      </c>
    </row>
    <row r="98" spans="1:5" x14ac:dyDescent="0.25">
      <c r="A98" s="2">
        <v>43922.546091006945</v>
      </c>
      <c r="B98">
        <f t="shared" si="2"/>
        <v>3794907982.263</v>
      </c>
      <c r="C98">
        <f t="shared" si="3"/>
        <v>9.70001220703125E-2</v>
      </c>
      <c r="D98" s="1">
        <v>1.334079</v>
      </c>
      <c r="E98" s="1">
        <v>1.731176</v>
      </c>
    </row>
    <row r="99" spans="1:5" x14ac:dyDescent="0.25">
      <c r="A99" s="2">
        <v>43922.546091018521</v>
      </c>
      <c r="B99">
        <f t="shared" si="2"/>
        <v>3794907982.2640004</v>
      </c>
      <c r="C99">
        <f t="shared" si="3"/>
        <v>9.8000526428222656E-2</v>
      </c>
      <c r="D99" s="1">
        <v>1.324416</v>
      </c>
      <c r="E99" s="1">
        <v>1.7292419999999999</v>
      </c>
    </row>
    <row r="100" spans="1:5" x14ac:dyDescent="0.25">
      <c r="A100" s="2">
        <v>43922.54609103009</v>
      </c>
      <c r="B100">
        <f t="shared" si="2"/>
        <v>3794907982.2649999</v>
      </c>
      <c r="C100">
        <f t="shared" si="3"/>
        <v>9.8999977111816406E-2</v>
      </c>
      <c r="D100" s="1">
        <v>1.3050919999999999</v>
      </c>
      <c r="E100" s="1">
        <v>1.7292419999999999</v>
      </c>
    </row>
    <row r="101" spans="1:5" x14ac:dyDescent="0.25">
      <c r="A101" s="2">
        <v>43922.546091041666</v>
      </c>
      <c r="B101">
        <f t="shared" si="2"/>
        <v>3794907982.2659998</v>
      </c>
      <c r="C101">
        <f t="shared" si="3"/>
        <v>9.9999904632568359E-2</v>
      </c>
      <c r="D101" s="1">
        <v>1.3050919999999999</v>
      </c>
      <c r="E101" s="1">
        <v>1.730531</v>
      </c>
    </row>
    <row r="102" spans="1:5" x14ac:dyDescent="0.25">
      <c r="A102" s="2">
        <v>43922.546091053242</v>
      </c>
      <c r="B102">
        <f t="shared" si="2"/>
        <v>3794907982.2670002</v>
      </c>
      <c r="C102">
        <f t="shared" si="3"/>
        <v>0.10100030899047852</v>
      </c>
      <c r="D102" s="1">
        <v>1.247117</v>
      </c>
      <c r="E102" s="1">
        <v>1.7285980000000001</v>
      </c>
    </row>
    <row r="103" spans="1:5" x14ac:dyDescent="0.25">
      <c r="A103" s="2">
        <v>43922.546091064818</v>
      </c>
      <c r="B103">
        <f t="shared" si="2"/>
        <v>3794907982.2680001</v>
      </c>
      <c r="C103">
        <f t="shared" si="3"/>
        <v>0.10200023651123047</v>
      </c>
      <c r="D103" s="1">
        <v>1.2857670000000001</v>
      </c>
      <c r="E103" s="1">
        <v>1.733754</v>
      </c>
    </row>
    <row r="104" spans="1:5" x14ac:dyDescent="0.25">
      <c r="A104" s="2">
        <v>43922.546091076387</v>
      </c>
      <c r="B104">
        <f t="shared" si="2"/>
        <v>3794907982.2690001</v>
      </c>
      <c r="C104">
        <f t="shared" si="3"/>
        <v>0.10300016403198242</v>
      </c>
      <c r="D104" s="1">
        <v>1.2954289999999999</v>
      </c>
      <c r="E104" s="1">
        <v>1.731176</v>
      </c>
    </row>
    <row r="105" spans="1:5" x14ac:dyDescent="0.25">
      <c r="A105" s="2">
        <v>43922.546091087963</v>
      </c>
      <c r="B105">
        <f t="shared" si="2"/>
        <v>3794907982.27</v>
      </c>
      <c r="C105">
        <f t="shared" si="3"/>
        <v>0.10400009155273438</v>
      </c>
      <c r="D105" s="1">
        <v>1.334079</v>
      </c>
      <c r="E105" s="1">
        <v>1.7292419999999999</v>
      </c>
    </row>
    <row r="106" spans="1:5" x14ac:dyDescent="0.25">
      <c r="A106" s="2">
        <v>43922.546091099539</v>
      </c>
      <c r="B106">
        <f t="shared" si="2"/>
        <v>3794907982.2710004</v>
      </c>
      <c r="C106">
        <f t="shared" si="3"/>
        <v>0.10500049591064453</v>
      </c>
      <c r="D106" s="1">
        <v>1.314754</v>
      </c>
      <c r="E106" s="1">
        <v>1.729887</v>
      </c>
    </row>
    <row r="107" spans="1:5" x14ac:dyDescent="0.25">
      <c r="A107" s="2">
        <v>43922.546091111108</v>
      </c>
      <c r="B107">
        <f t="shared" si="2"/>
        <v>3794907982.2719998</v>
      </c>
      <c r="C107">
        <f t="shared" si="3"/>
        <v>0.10599994659423828</v>
      </c>
      <c r="D107" s="1">
        <v>1.2761039999999999</v>
      </c>
      <c r="E107" s="1">
        <v>1.7285980000000001</v>
      </c>
    </row>
    <row r="108" spans="1:5" x14ac:dyDescent="0.25">
      <c r="A108" s="2">
        <v>43922.546091122684</v>
      </c>
      <c r="B108">
        <f t="shared" si="2"/>
        <v>3794907982.2729998</v>
      </c>
      <c r="C108">
        <f t="shared" si="3"/>
        <v>0.10699987411499023</v>
      </c>
      <c r="D108" s="1">
        <v>1.2954289999999999</v>
      </c>
      <c r="E108" s="1">
        <v>1.729887</v>
      </c>
    </row>
    <row r="109" spans="1:5" x14ac:dyDescent="0.25">
      <c r="A109" s="2">
        <v>43922.54609113426</v>
      </c>
      <c r="B109">
        <f t="shared" si="2"/>
        <v>3794907982.2740002</v>
      </c>
      <c r="C109">
        <f t="shared" si="3"/>
        <v>0.10800027847290039</v>
      </c>
      <c r="D109" s="1">
        <v>1.2567790000000001</v>
      </c>
      <c r="E109" s="1">
        <v>1.730531</v>
      </c>
    </row>
    <row r="110" spans="1:5" x14ac:dyDescent="0.25">
      <c r="A110" s="2">
        <v>43922.546091145836</v>
      </c>
      <c r="B110">
        <f t="shared" si="2"/>
        <v>3794907982.2750001</v>
      </c>
      <c r="C110">
        <f t="shared" si="3"/>
        <v>0.10900020599365234</v>
      </c>
      <c r="D110" s="1">
        <v>1.2857670000000001</v>
      </c>
      <c r="E110" s="1">
        <v>1.727309</v>
      </c>
    </row>
    <row r="111" spans="1:5" x14ac:dyDescent="0.25">
      <c r="A111" s="2">
        <v>43922.546091157405</v>
      </c>
      <c r="B111">
        <f t="shared" si="2"/>
        <v>3794907982.2759995</v>
      </c>
      <c r="C111">
        <f t="shared" si="3"/>
        <v>0.10999965667724609</v>
      </c>
      <c r="D111" s="1">
        <v>1.2954289999999999</v>
      </c>
      <c r="E111" s="1">
        <v>1.7292419999999999</v>
      </c>
    </row>
    <row r="112" spans="1:5" x14ac:dyDescent="0.25">
      <c r="A112" s="2">
        <v>43922.546091168981</v>
      </c>
      <c r="B112">
        <f t="shared" si="2"/>
        <v>3794907982.277</v>
      </c>
      <c r="C112">
        <f t="shared" si="3"/>
        <v>0.11100006103515625</v>
      </c>
      <c r="D112" s="1">
        <v>1.314754</v>
      </c>
      <c r="E112" s="1">
        <v>1.7292419999999999</v>
      </c>
    </row>
    <row r="113" spans="1:5" x14ac:dyDescent="0.25">
      <c r="A113" s="2">
        <v>43922.546091180557</v>
      </c>
      <c r="B113">
        <f t="shared" si="2"/>
        <v>3794907982.2779999</v>
      </c>
      <c r="C113">
        <f t="shared" si="3"/>
        <v>0.1119999885559082</v>
      </c>
      <c r="D113" s="1">
        <v>1.334079</v>
      </c>
      <c r="E113" s="1">
        <v>1.730531</v>
      </c>
    </row>
    <row r="114" spans="1:5" x14ac:dyDescent="0.25">
      <c r="A114" s="2">
        <v>43922.546091192133</v>
      </c>
      <c r="B114">
        <f t="shared" si="2"/>
        <v>3794907982.2790003</v>
      </c>
      <c r="C114">
        <f t="shared" si="3"/>
        <v>0.11300039291381836</v>
      </c>
      <c r="D114" s="1">
        <v>1.314754</v>
      </c>
      <c r="E114" s="1">
        <v>1.729887</v>
      </c>
    </row>
    <row r="115" spans="1:5" x14ac:dyDescent="0.25">
      <c r="A115" s="2">
        <v>43922.546091203702</v>
      </c>
      <c r="B115">
        <f t="shared" si="2"/>
        <v>3794907982.2799997</v>
      </c>
      <c r="C115">
        <f t="shared" si="3"/>
        <v>0.11399984359741211</v>
      </c>
      <c r="D115" s="1">
        <v>1.2857670000000001</v>
      </c>
      <c r="E115" s="1">
        <v>1.7292419999999999</v>
      </c>
    </row>
    <row r="116" spans="1:5" x14ac:dyDescent="0.25">
      <c r="A116" s="2">
        <v>43922.546091215278</v>
      </c>
      <c r="B116">
        <f t="shared" si="2"/>
        <v>3794907982.2810001</v>
      </c>
      <c r="C116">
        <f t="shared" si="3"/>
        <v>0.11500024795532227</v>
      </c>
      <c r="D116" s="1">
        <v>1.2761039999999999</v>
      </c>
      <c r="E116" s="1">
        <v>1.73891</v>
      </c>
    </row>
    <row r="117" spans="1:5" x14ac:dyDescent="0.25">
      <c r="A117" s="2">
        <v>43922.546091226854</v>
      </c>
      <c r="B117">
        <f t="shared" si="2"/>
        <v>3794907982.2820001</v>
      </c>
      <c r="C117">
        <f t="shared" si="3"/>
        <v>0.11600017547607422</v>
      </c>
      <c r="D117" s="1">
        <v>1.2857670000000001</v>
      </c>
      <c r="E117" s="1">
        <v>1.7285980000000001</v>
      </c>
    </row>
    <row r="118" spans="1:5" x14ac:dyDescent="0.25">
      <c r="A118" s="2">
        <v>43922.546091238422</v>
      </c>
      <c r="B118">
        <f t="shared" si="2"/>
        <v>3794907982.2829995</v>
      </c>
      <c r="C118">
        <f t="shared" si="3"/>
        <v>0.11699962615966797</v>
      </c>
      <c r="D118" s="1">
        <v>1.2954289999999999</v>
      </c>
      <c r="E118" s="1">
        <v>1.731176</v>
      </c>
    </row>
    <row r="119" spans="1:5" x14ac:dyDescent="0.25">
      <c r="A119" s="2">
        <v>43922.546091249998</v>
      </c>
      <c r="B119">
        <f t="shared" si="2"/>
        <v>3794907982.2839999</v>
      </c>
      <c r="C119">
        <f t="shared" si="3"/>
        <v>0.11800003051757813</v>
      </c>
      <c r="D119" s="1">
        <v>1.314754</v>
      </c>
      <c r="E119" s="1">
        <v>1.7292419999999999</v>
      </c>
    </row>
    <row r="120" spans="1:5" x14ac:dyDescent="0.25">
      <c r="A120" s="2">
        <v>43922.546091261574</v>
      </c>
      <c r="B120">
        <f t="shared" si="2"/>
        <v>3794907982.2849998</v>
      </c>
      <c r="C120">
        <f t="shared" si="3"/>
        <v>0.11899995803833008</v>
      </c>
      <c r="D120" s="1">
        <v>1.2857670000000001</v>
      </c>
      <c r="E120" s="1">
        <v>1.730531</v>
      </c>
    </row>
    <row r="121" spans="1:5" x14ac:dyDescent="0.25">
      <c r="A121" s="2">
        <v>43922.546091273151</v>
      </c>
      <c r="B121">
        <f t="shared" si="2"/>
        <v>3794907982.2860003</v>
      </c>
      <c r="C121">
        <f t="shared" si="3"/>
        <v>0.12000036239624023</v>
      </c>
      <c r="D121" s="1">
        <v>1.334079</v>
      </c>
      <c r="E121" s="1">
        <v>1.7292419999999999</v>
      </c>
    </row>
    <row r="122" spans="1:5" x14ac:dyDescent="0.25">
      <c r="A122" s="2">
        <v>43922.546091284719</v>
      </c>
      <c r="B122">
        <f t="shared" si="2"/>
        <v>3794907982.2869997</v>
      </c>
      <c r="C122">
        <f t="shared" si="3"/>
        <v>0.12099981307983398</v>
      </c>
      <c r="D122" s="1">
        <v>1.2664420000000001</v>
      </c>
      <c r="E122" s="1">
        <v>1.7285980000000001</v>
      </c>
    </row>
    <row r="123" spans="1:5" x14ac:dyDescent="0.25">
      <c r="A123" s="2">
        <v>43922.546091296295</v>
      </c>
      <c r="B123">
        <f t="shared" si="2"/>
        <v>3794907982.2880001</v>
      </c>
      <c r="C123">
        <f t="shared" si="3"/>
        <v>0.12200021743774414</v>
      </c>
      <c r="D123" s="1">
        <v>1.2664420000000001</v>
      </c>
      <c r="E123" s="1">
        <v>1.7285980000000001</v>
      </c>
    </row>
    <row r="124" spans="1:5" x14ac:dyDescent="0.25">
      <c r="A124" s="2">
        <v>43922.546091307871</v>
      </c>
      <c r="B124">
        <f t="shared" si="2"/>
        <v>3794907982.289</v>
      </c>
      <c r="C124">
        <f t="shared" si="3"/>
        <v>0.12300014495849609</v>
      </c>
      <c r="D124" s="1">
        <v>1.2567790000000001</v>
      </c>
      <c r="E124" s="1">
        <v>1.729887</v>
      </c>
    </row>
    <row r="125" spans="1:5" x14ac:dyDescent="0.25">
      <c r="A125" s="2">
        <v>43922.546091319447</v>
      </c>
      <c r="B125">
        <f t="shared" si="2"/>
        <v>3794907982.2900004</v>
      </c>
      <c r="C125">
        <f t="shared" si="3"/>
        <v>0.12400054931640625</v>
      </c>
      <c r="D125" s="1">
        <v>1.2857670000000001</v>
      </c>
      <c r="E125" s="1">
        <v>1.7285980000000001</v>
      </c>
    </row>
    <row r="126" spans="1:5" x14ac:dyDescent="0.25">
      <c r="A126" s="2">
        <v>43922.546091331016</v>
      </c>
      <c r="B126">
        <f t="shared" si="2"/>
        <v>3794907982.2909999</v>
      </c>
      <c r="C126">
        <f t="shared" si="3"/>
        <v>0.125</v>
      </c>
      <c r="D126" s="1">
        <v>1.3437410000000001</v>
      </c>
      <c r="E126" s="1">
        <v>1.7292419999999999</v>
      </c>
    </row>
    <row r="127" spans="1:5" x14ac:dyDescent="0.25">
      <c r="A127" s="2">
        <v>43922.546091342592</v>
      </c>
      <c r="B127">
        <f t="shared" si="2"/>
        <v>3794907982.2919998</v>
      </c>
      <c r="C127">
        <f t="shared" si="3"/>
        <v>0.12599992752075195</v>
      </c>
      <c r="D127" s="1">
        <v>1.2857670000000001</v>
      </c>
      <c r="E127" s="1">
        <v>1.7324649999999999</v>
      </c>
    </row>
    <row r="128" spans="1:5" x14ac:dyDescent="0.25">
      <c r="A128" s="2">
        <v>43922.546091354168</v>
      </c>
      <c r="B128">
        <f t="shared" si="2"/>
        <v>3794907982.2930002</v>
      </c>
      <c r="C128">
        <f t="shared" si="3"/>
        <v>0.12700033187866211</v>
      </c>
      <c r="D128" s="1">
        <v>1.2954289999999999</v>
      </c>
      <c r="E128" s="1">
        <v>1.729887</v>
      </c>
    </row>
    <row r="129" spans="1:5" x14ac:dyDescent="0.25">
      <c r="A129" s="2">
        <v>43922.546091365744</v>
      </c>
      <c r="B129">
        <f t="shared" si="2"/>
        <v>3794907982.2940001</v>
      </c>
      <c r="C129">
        <f t="shared" si="3"/>
        <v>0.12800025939941406</v>
      </c>
      <c r="D129" s="1">
        <v>1.3050919999999999</v>
      </c>
      <c r="E129" s="1">
        <v>1.730531</v>
      </c>
    </row>
    <row r="130" spans="1:5" x14ac:dyDescent="0.25">
      <c r="A130" s="2">
        <v>43922.546091377313</v>
      </c>
      <c r="B130">
        <f t="shared" ref="B130:B193" si="4">A130*86400</f>
        <v>3794907982.2950001</v>
      </c>
      <c r="C130">
        <f t="shared" ref="C130:C193" si="5">B130-$B$1</f>
        <v>0.12900018692016602</v>
      </c>
      <c r="D130" s="1">
        <v>1.2374540000000001</v>
      </c>
      <c r="E130" s="1">
        <v>1.729887</v>
      </c>
    </row>
    <row r="131" spans="1:5" x14ac:dyDescent="0.25">
      <c r="A131" s="2">
        <v>43922.546091388889</v>
      </c>
      <c r="B131">
        <f t="shared" si="4"/>
        <v>3794907982.296</v>
      </c>
      <c r="C131">
        <f t="shared" si="5"/>
        <v>0.13000011444091797</v>
      </c>
      <c r="D131" s="1">
        <v>1.2857670000000001</v>
      </c>
      <c r="E131" s="1">
        <v>1.727309</v>
      </c>
    </row>
    <row r="132" spans="1:5" x14ac:dyDescent="0.25">
      <c r="A132" s="2">
        <v>43922.546091400465</v>
      </c>
      <c r="B132">
        <f t="shared" si="4"/>
        <v>3794907982.2970004</v>
      </c>
      <c r="C132">
        <f t="shared" si="5"/>
        <v>0.13100051879882813</v>
      </c>
      <c r="D132" s="1">
        <v>1.3050919999999999</v>
      </c>
      <c r="E132" s="1">
        <v>1.7285980000000001</v>
      </c>
    </row>
    <row r="133" spans="1:5" x14ac:dyDescent="0.25">
      <c r="A133" s="2">
        <v>43922.546091412034</v>
      </c>
      <c r="B133">
        <f t="shared" si="4"/>
        <v>3794907982.2979999</v>
      </c>
      <c r="C133">
        <f t="shared" si="5"/>
        <v>0.13199996948242188</v>
      </c>
      <c r="D133" s="1">
        <v>1.324416</v>
      </c>
      <c r="E133" s="1">
        <v>1.730531</v>
      </c>
    </row>
    <row r="134" spans="1:5" x14ac:dyDescent="0.25">
      <c r="A134" s="2">
        <v>43922.54609142361</v>
      </c>
      <c r="B134">
        <f t="shared" si="4"/>
        <v>3794907982.2989998</v>
      </c>
      <c r="C134">
        <f t="shared" si="5"/>
        <v>0.13299989700317383</v>
      </c>
      <c r="D134" s="1">
        <v>1.2374540000000001</v>
      </c>
      <c r="E134" s="1">
        <v>1.7285980000000001</v>
      </c>
    </row>
    <row r="135" spans="1:5" x14ac:dyDescent="0.25">
      <c r="A135" s="2">
        <v>43922.546091435186</v>
      </c>
      <c r="B135">
        <f t="shared" si="4"/>
        <v>3794907982.3000002</v>
      </c>
      <c r="C135">
        <f t="shared" si="5"/>
        <v>0.13400030136108398</v>
      </c>
      <c r="D135" s="1">
        <v>1.2857670000000001</v>
      </c>
      <c r="E135" s="1">
        <v>1.7292419999999999</v>
      </c>
    </row>
    <row r="136" spans="1:5" x14ac:dyDescent="0.25">
      <c r="A136" s="2">
        <v>43922.546091446762</v>
      </c>
      <c r="B136">
        <f t="shared" si="4"/>
        <v>3794907982.3010001</v>
      </c>
      <c r="C136">
        <f t="shared" si="5"/>
        <v>0.13500022888183594</v>
      </c>
      <c r="D136" s="1">
        <v>1.314754</v>
      </c>
      <c r="E136" s="1">
        <v>1.7292419999999999</v>
      </c>
    </row>
    <row r="137" spans="1:5" x14ac:dyDescent="0.25">
      <c r="A137" s="2">
        <v>43922.546091458331</v>
      </c>
      <c r="B137">
        <f t="shared" si="4"/>
        <v>3794907982.3019996</v>
      </c>
      <c r="C137">
        <f t="shared" si="5"/>
        <v>0.13599967956542969</v>
      </c>
      <c r="D137" s="1">
        <v>1.2954289999999999</v>
      </c>
      <c r="E137" s="1">
        <v>1.7292419999999999</v>
      </c>
    </row>
    <row r="138" spans="1:5" x14ac:dyDescent="0.25">
      <c r="A138" s="2">
        <v>43922.546091469907</v>
      </c>
      <c r="B138">
        <f t="shared" si="4"/>
        <v>3794907982.303</v>
      </c>
      <c r="C138">
        <f t="shared" si="5"/>
        <v>0.13700008392333984</v>
      </c>
      <c r="D138" s="1">
        <v>1.247117</v>
      </c>
      <c r="E138" s="1">
        <v>1.7318199999999999</v>
      </c>
    </row>
    <row r="139" spans="1:5" x14ac:dyDescent="0.25">
      <c r="A139" s="2">
        <v>43922.546091481483</v>
      </c>
      <c r="B139">
        <f t="shared" si="4"/>
        <v>3794907982.3039999</v>
      </c>
      <c r="C139">
        <f t="shared" si="5"/>
        <v>0.1380000114440918</v>
      </c>
      <c r="D139" s="1">
        <v>1.314754</v>
      </c>
      <c r="E139" s="1">
        <v>1.730531</v>
      </c>
    </row>
    <row r="140" spans="1:5" x14ac:dyDescent="0.25">
      <c r="A140" s="2">
        <v>43922.546091493059</v>
      </c>
      <c r="B140">
        <f t="shared" si="4"/>
        <v>3794907982.3050003</v>
      </c>
      <c r="C140">
        <f t="shared" si="5"/>
        <v>0.13900041580200195</v>
      </c>
      <c r="D140" s="1">
        <v>1.3437410000000001</v>
      </c>
      <c r="E140" s="1">
        <v>1.731176</v>
      </c>
    </row>
    <row r="141" spans="1:5" x14ac:dyDescent="0.25">
      <c r="A141" s="2">
        <v>43922.546091504628</v>
      </c>
      <c r="B141">
        <f t="shared" si="4"/>
        <v>3794907982.3059998</v>
      </c>
      <c r="C141">
        <f t="shared" si="5"/>
        <v>0.1399998664855957</v>
      </c>
      <c r="D141" s="1">
        <v>1.2761039999999999</v>
      </c>
      <c r="E141" s="1">
        <v>1.729887</v>
      </c>
    </row>
    <row r="142" spans="1:5" x14ac:dyDescent="0.25">
      <c r="A142" s="2">
        <v>43922.546091516204</v>
      </c>
      <c r="B142">
        <f t="shared" si="4"/>
        <v>3794907982.3070002</v>
      </c>
      <c r="C142">
        <f t="shared" si="5"/>
        <v>0.14100027084350586</v>
      </c>
      <c r="D142" s="1">
        <v>1.3050919999999999</v>
      </c>
      <c r="E142" s="1">
        <v>1.7202189999999999</v>
      </c>
    </row>
    <row r="143" spans="1:5" x14ac:dyDescent="0.25">
      <c r="A143" s="2">
        <v>43922.54609152778</v>
      </c>
      <c r="B143">
        <f t="shared" si="4"/>
        <v>3794907982.3080001</v>
      </c>
      <c r="C143">
        <f t="shared" si="5"/>
        <v>0.14200019836425781</v>
      </c>
      <c r="D143" s="1">
        <v>1.2374540000000001</v>
      </c>
      <c r="E143" s="1">
        <v>1.7292419999999999</v>
      </c>
    </row>
    <row r="144" spans="1:5" x14ac:dyDescent="0.25">
      <c r="A144" s="2">
        <v>43922.546091539349</v>
      </c>
      <c r="B144">
        <f t="shared" si="4"/>
        <v>3794907982.3089995</v>
      </c>
      <c r="C144">
        <f t="shared" si="5"/>
        <v>0.14299964904785156</v>
      </c>
      <c r="D144" s="1">
        <v>1.2857670000000001</v>
      </c>
      <c r="E144" s="1">
        <v>1.730531</v>
      </c>
    </row>
    <row r="145" spans="1:5" x14ac:dyDescent="0.25">
      <c r="A145" s="2">
        <v>43922.546091550925</v>
      </c>
      <c r="B145">
        <f t="shared" si="4"/>
        <v>3794907982.3099999</v>
      </c>
      <c r="C145">
        <f t="shared" si="5"/>
        <v>0.14400005340576172</v>
      </c>
      <c r="D145" s="1">
        <v>1.3050919999999999</v>
      </c>
      <c r="E145" s="1">
        <v>1.729887</v>
      </c>
    </row>
    <row r="146" spans="1:5" x14ac:dyDescent="0.25">
      <c r="A146" s="2">
        <v>43922.546091562501</v>
      </c>
      <c r="B146">
        <f t="shared" si="4"/>
        <v>3794907982.3109999</v>
      </c>
      <c r="C146">
        <f t="shared" si="5"/>
        <v>0.14499998092651367</v>
      </c>
      <c r="D146" s="1">
        <v>1.324416</v>
      </c>
      <c r="E146" s="1">
        <v>1.7292419999999999</v>
      </c>
    </row>
    <row r="147" spans="1:5" x14ac:dyDescent="0.25">
      <c r="A147" s="2">
        <v>43922.546091574077</v>
      </c>
      <c r="B147">
        <f t="shared" si="4"/>
        <v>3794907982.3120003</v>
      </c>
      <c r="C147">
        <f t="shared" si="5"/>
        <v>0.14600038528442383</v>
      </c>
      <c r="D147" s="1">
        <v>1.3727290000000001</v>
      </c>
      <c r="E147" s="1">
        <v>1.729887</v>
      </c>
    </row>
    <row r="148" spans="1:5" x14ac:dyDescent="0.25">
      <c r="A148" s="2">
        <v>43922.546091585646</v>
      </c>
      <c r="B148">
        <f t="shared" si="4"/>
        <v>3794907982.3129997</v>
      </c>
      <c r="C148">
        <f t="shared" si="5"/>
        <v>0.14699983596801758</v>
      </c>
      <c r="D148" s="1">
        <v>1.3050919999999999</v>
      </c>
      <c r="E148" s="1">
        <v>1.730531</v>
      </c>
    </row>
    <row r="149" spans="1:5" x14ac:dyDescent="0.25">
      <c r="A149" s="2">
        <v>43922.546091597222</v>
      </c>
      <c r="B149">
        <f t="shared" si="4"/>
        <v>3794907982.3140001</v>
      </c>
      <c r="C149">
        <f t="shared" si="5"/>
        <v>0.14800024032592773</v>
      </c>
      <c r="D149" s="1">
        <v>1.2857670000000001</v>
      </c>
      <c r="E149" s="1">
        <v>1.7292419999999999</v>
      </c>
    </row>
    <row r="150" spans="1:5" x14ac:dyDescent="0.25">
      <c r="A150" s="2">
        <v>43922.546091608798</v>
      </c>
      <c r="B150">
        <f t="shared" si="4"/>
        <v>3794907982.3150001</v>
      </c>
      <c r="C150">
        <f t="shared" si="5"/>
        <v>0.14900016784667969</v>
      </c>
      <c r="D150" s="1">
        <v>1.314754</v>
      </c>
      <c r="E150" s="1">
        <v>1.729887</v>
      </c>
    </row>
    <row r="151" spans="1:5" x14ac:dyDescent="0.25">
      <c r="A151" s="2">
        <v>43922.546091620374</v>
      </c>
      <c r="B151">
        <f t="shared" si="4"/>
        <v>3794907982.3160005</v>
      </c>
      <c r="C151">
        <f t="shared" si="5"/>
        <v>0.15000057220458984</v>
      </c>
      <c r="D151" s="1">
        <v>1.247117</v>
      </c>
      <c r="E151" s="1">
        <v>1.730531</v>
      </c>
    </row>
    <row r="152" spans="1:5" x14ac:dyDescent="0.25">
      <c r="A152" s="2">
        <v>43922.546091631943</v>
      </c>
      <c r="B152">
        <f t="shared" si="4"/>
        <v>3794907982.3169999</v>
      </c>
      <c r="C152">
        <f t="shared" si="5"/>
        <v>0.15100002288818359</v>
      </c>
      <c r="D152" s="1">
        <v>1.2857670000000001</v>
      </c>
      <c r="E152" s="1">
        <v>1.731176</v>
      </c>
    </row>
    <row r="153" spans="1:5" x14ac:dyDescent="0.25">
      <c r="A153" s="2">
        <v>43922.546091643519</v>
      </c>
      <c r="B153">
        <f t="shared" si="4"/>
        <v>3794907982.3179998</v>
      </c>
      <c r="C153">
        <f t="shared" si="5"/>
        <v>0.15199995040893555</v>
      </c>
      <c r="D153" s="1">
        <v>1.3437410000000001</v>
      </c>
      <c r="E153" s="1">
        <v>1.7318199999999999</v>
      </c>
    </row>
    <row r="154" spans="1:5" x14ac:dyDescent="0.25">
      <c r="A154" s="2">
        <v>43922.546091655095</v>
      </c>
      <c r="B154">
        <f t="shared" si="4"/>
        <v>3794907982.3190002</v>
      </c>
      <c r="C154">
        <f t="shared" si="5"/>
        <v>0.1530003547668457</v>
      </c>
      <c r="D154" s="1">
        <v>1.324416</v>
      </c>
      <c r="E154" s="1">
        <v>1.730531</v>
      </c>
    </row>
    <row r="155" spans="1:5" x14ac:dyDescent="0.25">
      <c r="A155" s="2">
        <v>43922.546091666663</v>
      </c>
      <c r="B155">
        <f t="shared" si="4"/>
        <v>3794907982.3199997</v>
      </c>
      <c r="C155">
        <f t="shared" si="5"/>
        <v>0.15399980545043945</v>
      </c>
      <c r="D155" s="1">
        <v>1.2857670000000001</v>
      </c>
      <c r="E155" s="1">
        <v>1.733109</v>
      </c>
    </row>
    <row r="156" spans="1:5" x14ac:dyDescent="0.25">
      <c r="A156" s="2">
        <v>43922.546091678239</v>
      </c>
      <c r="B156">
        <f t="shared" si="4"/>
        <v>3794907982.3210001</v>
      </c>
      <c r="C156">
        <f t="shared" si="5"/>
        <v>0.15500020980834961</v>
      </c>
      <c r="D156" s="1">
        <v>1.2954289999999999</v>
      </c>
      <c r="E156" s="1">
        <v>1.726664</v>
      </c>
    </row>
    <row r="157" spans="1:5" x14ac:dyDescent="0.25">
      <c r="A157" s="2">
        <v>43922.546091689816</v>
      </c>
      <c r="B157">
        <f t="shared" si="4"/>
        <v>3794907982.322</v>
      </c>
      <c r="C157">
        <f t="shared" si="5"/>
        <v>0.15600013732910156</v>
      </c>
      <c r="D157" s="1">
        <v>1.2567790000000001</v>
      </c>
      <c r="E157" s="1">
        <v>1.7292419999999999</v>
      </c>
    </row>
    <row r="158" spans="1:5" x14ac:dyDescent="0.25">
      <c r="A158" s="2">
        <v>43922.546091701392</v>
      </c>
      <c r="B158">
        <f t="shared" si="4"/>
        <v>3794907982.3230004</v>
      </c>
      <c r="C158">
        <f t="shared" si="5"/>
        <v>0.15700054168701172</v>
      </c>
      <c r="D158" s="1">
        <v>1.2664420000000001</v>
      </c>
      <c r="E158" s="1">
        <v>1.730531</v>
      </c>
    </row>
    <row r="159" spans="1:5" x14ac:dyDescent="0.25">
      <c r="A159" s="2">
        <v>43922.54609171296</v>
      </c>
      <c r="B159">
        <f t="shared" si="4"/>
        <v>3794907982.3239999</v>
      </c>
      <c r="C159">
        <f t="shared" si="5"/>
        <v>0.15799999237060547</v>
      </c>
      <c r="D159" s="1">
        <v>1.3050919999999999</v>
      </c>
      <c r="E159" s="1">
        <v>1.730531</v>
      </c>
    </row>
    <row r="160" spans="1:5" x14ac:dyDescent="0.25">
      <c r="A160" s="2">
        <v>43922.546091724536</v>
      </c>
      <c r="B160">
        <f t="shared" si="4"/>
        <v>3794907982.3249998</v>
      </c>
      <c r="C160">
        <f t="shared" si="5"/>
        <v>0.15899991989135742</v>
      </c>
      <c r="D160" s="1">
        <v>1.334079</v>
      </c>
      <c r="E160" s="1">
        <v>1.729887</v>
      </c>
    </row>
    <row r="161" spans="1:5" x14ac:dyDescent="0.25">
      <c r="A161" s="2">
        <v>43922.546091736112</v>
      </c>
      <c r="B161">
        <f t="shared" si="4"/>
        <v>3794907982.3260002</v>
      </c>
      <c r="C161">
        <f t="shared" si="5"/>
        <v>0.16000032424926758</v>
      </c>
      <c r="D161" s="1">
        <v>1.3050919999999999</v>
      </c>
      <c r="E161" s="1">
        <v>1.7285980000000001</v>
      </c>
    </row>
    <row r="162" spans="1:5" x14ac:dyDescent="0.25">
      <c r="A162" s="2">
        <v>43922.546091747688</v>
      </c>
      <c r="B162">
        <f t="shared" si="4"/>
        <v>3794907982.3270001</v>
      </c>
      <c r="C162">
        <f t="shared" si="5"/>
        <v>0.16100025177001953</v>
      </c>
      <c r="D162" s="1">
        <v>1.3050919999999999</v>
      </c>
      <c r="E162" s="1">
        <v>1.7318199999999999</v>
      </c>
    </row>
    <row r="163" spans="1:5" x14ac:dyDescent="0.25">
      <c r="A163" s="2">
        <v>43922.546091759257</v>
      </c>
      <c r="B163">
        <f t="shared" si="4"/>
        <v>3794907982.3279996</v>
      </c>
      <c r="C163">
        <f t="shared" si="5"/>
        <v>0.16199970245361328</v>
      </c>
      <c r="D163" s="1">
        <v>1.2857670000000001</v>
      </c>
      <c r="E163" s="1">
        <v>1.7292419999999999</v>
      </c>
    </row>
    <row r="164" spans="1:5" x14ac:dyDescent="0.25">
      <c r="A164" s="2">
        <v>43922.546091770833</v>
      </c>
      <c r="B164">
        <f t="shared" si="4"/>
        <v>3794907982.329</v>
      </c>
      <c r="C164">
        <f t="shared" si="5"/>
        <v>0.16300010681152344</v>
      </c>
      <c r="D164" s="1">
        <v>1.2567790000000001</v>
      </c>
      <c r="E164" s="1">
        <v>1.7292419999999999</v>
      </c>
    </row>
    <row r="165" spans="1:5" x14ac:dyDescent="0.25">
      <c r="A165" s="2">
        <v>43922.546091782409</v>
      </c>
      <c r="B165">
        <f t="shared" si="4"/>
        <v>3794907982.3300004</v>
      </c>
      <c r="C165">
        <f t="shared" si="5"/>
        <v>0.16400051116943359</v>
      </c>
      <c r="D165" s="1">
        <v>1.3050919999999999</v>
      </c>
      <c r="E165" s="1">
        <v>1.7285980000000001</v>
      </c>
    </row>
    <row r="166" spans="1:5" x14ac:dyDescent="0.25">
      <c r="A166" s="2">
        <v>43922.546091793978</v>
      </c>
      <c r="B166">
        <f t="shared" si="4"/>
        <v>3794907982.3309999</v>
      </c>
      <c r="C166">
        <f t="shared" si="5"/>
        <v>0.16499996185302734</v>
      </c>
      <c r="D166" s="1">
        <v>1.334079</v>
      </c>
      <c r="E166" s="1">
        <v>1.729887</v>
      </c>
    </row>
    <row r="167" spans="1:5" x14ac:dyDescent="0.25">
      <c r="A167" s="2">
        <v>43922.546091805554</v>
      </c>
      <c r="B167">
        <f t="shared" si="4"/>
        <v>3794907982.3319998</v>
      </c>
      <c r="C167">
        <f t="shared" si="5"/>
        <v>0.1659998893737793</v>
      </c>
      <c r="D167" s="1">
        <v>1.314754</v>
      </c>
      <c r="E167" s="1">
        <v>1.730531</v>
      </c>
    </row>
    <row r="168" spans="1:5" x14ac:dyDescent="0.25">
      <c r="A168" s="2">
        <v>43922.54609181713</v>
      </c>
      <c r="B168">
        <f t="shared" si="4"/>
        <v>3794907982.3330002</v>
      </c>
      <c r="C168">
        <f t="shared" si="5"/>
        <v>0.16700029373168945</v>
      </c>
      <c r="D168" s="1">
        <v>1.2954289999999999</v>
      </c>
      <c r="E168" s="1">
        <v>1.731176</v>
      </c>
    </row>
    <row r="169" spans="1:5" x14ac:dyDescent="0.25">
      <c r="A169" s="2">
        <v>43922.546091828706</v>
      </c>
      <c r="B169">
        <f t="shared" si="4"/>
        <v>3794907982.3340001</v>
      </c>
      <c r="C169">
        <f t="shared" si="5"/>
        <v>0.16800022125244141</v>
      </c>
      <c r="D169" s="1">
        <v>1.2664420000000001</v>
      </c>
      <c r="E169" s="1">
        <v>1.7285980000000001</v>
      </c>
    </row>
    <row r="170" spans="1:5" x14ac:dyDescent="0.25">
      <c r="A170" s="2">
        <v>43922.546091840275</v>
      </c>
      <c r="B170">
        <f t="shared" si="4"/>
        <v>3794907982.3349996</v>
      </c>
      <c r="C170">
        <f t="shared" si="5"/>
        <v>0.16899967193603516</v>
      </c>
      <c r="D170" s="1">
        <v>1.2857670000000001</v>
      </c>
      <c r="E170" s="1">
        <v>1.7292419999999999</v>
      </c>
    </row>
    <row r="171" spans="1:5" x14ac:dyDescent="0.25">
      <c r="A171" s="2">
        <v>43922.546091851851</v>
      </c>
      <c r="B171">
        <f t="shared" si="4"/>
        <v>3794907982.336</v>
      </c>
      <c r="C171">
        <f t="shared" si="5"/>
        <v>0.17000007629394531</v>
      </c>
      <c r="D171" s="1">
        <v>1.2567790000000001</v>
      </c>
      <c r="E171" s="1">
        <v>1.7318199999999999</v>
      </c>
    </row>
    <row r="172" spans="1:5" x14ac:dyDescent="0.25">
      <c r="A172" s="2">
        <v>43922.546091863427</v>
      </c>
      <c r="B172">
        <f t="shared" si="4"/>
        <v>3794907982.3369999</v>
      </c>
      <c r="C172">
        <f t="shared" si="5"/>
        <v>0.17100000381469727</v>
      </c>
      <c r="D172" s="1">
        <v>1.2761039999999999</v>
      </c>
      <c r="E172" s="1">
        <v>1.7318199999999999</v>
      </c>
    </row>
    <row r="173" spans="1:5" x14ac:dyDescent="0.25">
      <c r="A173" s="2">
        <v>43922.546091875003</v>
      </c>
      <c r="B173">
        <f t="shared" si="4"/>
        <v>3794907982.3380003</v>
      </c>
      <c r="C173">
        <f t="shared" si="5"/>
        <v>0.17200040817260742</v>
      </c>
      <c r="D173" s="1">
        <v>1.3534040000000001</v>
      </c>
      <c r="E173" s="1">
        <v>1.729887</v>
      </c>
    </row>
    <row r="174" spans="1:5" x14ac:dyDescent="0.25">
      <c r="A174" s="2">
        <v>43922.546091886572</v>
      </c>
      <c r="B174">
        <f t="shared" si="4"/>
        <v>3794907982.3389997</v>
      </c>
      <c r="C174">
        <f t="shared" si="5"/>
        <v>0.17299985885620117</v>
      </c>
      <c r="D174" s="1">
        <v>1.314754</v>
      </c>
      <c r="E174" s="1">
        <v>1.729887</v>
      </c>
    </row>
    <row r="175" spans="1:5" x14ac:dyDescent="0.25">
      <c r="A175" s="2">
        <v>43922.546091898148</v>
      </c>
      <c r="B175">
        <f t="shared" si="4"/>
        <v>3794907982.3400002</v>
      </c>
      <c r="C175">
        <f t="shared" si="5"/>
        <v>0.17400026321411133</v>
      </c>
      <c r="D175" s="1">
        <v>1.334079</v>
      </c>
      <c r="E175" s="1">
        <v>1.730531</v>
      </c>
    </row>
    <row r="176" spans="1:5" x14ac:dyDescent="0.25">
      <c r="A176" s="2">
        <v>43922.546091909724</v>
      </c>
      <c r="B176">
        <f t="shared" si="4"/>
        <v>3794907982.3410001</v>
      </c>
      <c r="C176">
        <f t="shared" si="5"/>
        <v>0.17500019073486328</v>
      </c>
      <c r="D176" s="1">
        <v>1.3050919999999999</v>
      </c>
      <c r="E176" s="1">
        <v>1.733109</v>
      </c>
    </row>
    <row r="177" spans="1:5" x14ac:dyDescent="0.25">
      <c r="A177" s="2">
        <v>43922.546091921293</v>
      </c>
      <c r="B177">
        <f t="shared" si="4"/>
        <v>3794907982.3419995</v>
      </c>
      <c r="C177">
        <f t="shared" si="5"/>
        <v>0.17599964141845703</v>
      </c>
      <c r="D177" s="1">
        <v>1.2567790000000001</v>
      </c>
      <c r="E177" s="1">
        <v>1.731176</v>
      </c>
    </row>
    <row r="178" spans="1:5" x14ac:dyDescent="0.25">
      <c r="A178" s="2">
        <v>43922.546091932869</v>
      </c>
      <c r="B178">
        <f t="shared" si="4"/>
        <v>3794907982.3429999</v>
      </c>
      <c r="C178">
        <f t="shared" si="5"/>
        <v>0.17700004577636719</v>
      </c>
      <c r="D178" s="1">
        <v>1.2857670000000001</v>
      </c>
      <c r="E178" s="1">
        <v>1.731176</v>
      </c>
    </row>
    <row r="179" spans="1:5" x14ac:dyDescent="0.25">
      <c r="A179" s="2">
        <v>43922.546091944445</v>
      </c>
      <c r="B179">
        <f t="shared" si="4"/>
        <v>3794907982.3439999</v>
      </c>
      <c r="C179">
        <f t="shared" si="5"/>
        <v>0.17799997329711914</v>
      </c>
      <c r="D179" s="1">
        <v>1.2761039999999999</v>
      </c>
      <c r="E179" s="1">
        <v>1.729887</v>
      </c>
    </row>
    <row r="180" spans="1:5" x14ac:dyDescent="0.25">
      <c r="A180" s="2">
        <v>43922.546091956021</v>
      </c>
      <c r="B180">
        <f t="shared" si="4"/>
        <v>3794907982.3450003</v>
      </c>
      <c r="C180">
        <f t="shared" si="5"/>
        <v>0.1790003776550293</v>
      </c>
      <c r="D180" s="1">
        <v>1.324416</v>
      </c>
      <c r="E180" s="1">
        <v>1.7318199999999999</v>
      </c>
    </row>
    <row r="181" spans="1:5" x14ac:dyDescent="0.25">
      <c r="A181" s="2">
        <v>43922.54609196759</v>
      </c>
      <c r="B181">
        <f t="shared" si="4"/>
        <v>3794907982.3459997</v>
      </c>
      <c r="C181">
        <f t="shared" si="5"/>
        <v>0.17999982833862305</v>
      </c>
      <c r="D181" s="1">
        <v>1.3437410000000001</v>
      </c>
      <c r="E181" s="1">
        <v>1.731176</v>
      </c>
    </row>
    <row r="182" spans="1:5" x14ac:dyDescent="0.25">
      <c r="A182" s="2">
        <v>43922.546091979166</v>
      </c>
      <c r="B182">
        <f t="shared" si="4"/>
        <v>3794907982.3470001</v>
      </c>
      <c r="C182">
        <f t="shared" si="5"/>
        <v>0.1810002326965332</v>
      </c>
      <c r="D182" s="1">
        <v>1.227792</v>
      </c>
      <c r="E182" s="1">
        <v>1.7292419999999999</v>
      </c>
    </row>
    <row r="183" spans="1:5" x14ac:dyDescent="0.25">
      <c r="A183" s="2">
        <v>43922.546091990742</v>
      </c>
      <c r="B183">
        <f t="shared" si="4"/>
        <v>3794907982.348</v>
      </c>
      <c r="C183">
        <f t="shared" si="5"/>
        <v>0.18200016021728516</v>
      </c>
      <c r="D183" s="1">
        <v>1.314754</v>
      </c>
      <c r="E183" s="1">
        <v>1.730531</v>
      </c>
    </row>
    <row r="184" spans="1:5" x14ac:dyDescent="0.25">
      <c r="A184" s="2">
        <v>43922.546092002318</v>
      </c>
      <c r="B184">
        <f t="shared" si="4"/>
        <v>3794907982.3490005</v>
      </c>
      <c r="C184">
        <f t="shared" si="5"/>
        <v>0.18300056457519531</v>
      </c>
      <c r="D184" s="1">
        <v>1.2664420000000001</v>
      </c>
      <c r="E184" s="1">
        <v>1.7318199999999999</v>
      </c>
    </row>
    <row r="185" spans="1:5" x14ac:dyDescent="0.25">
      <c r="A185" s="2">
        <v>43922.546092013887</v>
      </c>
      <c r="B185">
        <f t="shared" si="4"/>
        <v>3794907982.3499999</v>
      </c>
      <c r="C185">
        <f t="shared" si="5"/>
        <v>0.18400001525878906</v>
      </c>
      <c r="D185" s="1">
        <v>1.2857670000000001</v>
      </c>
      <c r="E185" s="1">
        <v>1.729887</v>
      </c>
    </row>
    <row r="186" spans="1:5" x14ac:dyDescent="0.25">
      <c r="A186" s="2">
        <v>43922.546092025463</v>
      </c>
      <c r="B186">
        <f t="shared" si="4"/>
        <v>3794907982.3509998</v>
      </c>
      <c r="C186">
        <f t="shared" si="5"/>
        <v>0.18499994277954102</v>
      </c>
      <c r="D186" s="1">
        <v>1.324416</v>
      </c>
      <c r="E186" s="1">
        <v>1.7318199999999999</v>
      </c>
    </row>
    <row r="187" spans="1:5" x14ac:dyDescent="0.25">
      <c r="A187" s="2">
        <v>43922.546092037039</v>
      </c>
      <c r="B187">
        <f t="shared" si="4"/>
        <v>3794907982.3520002</v>
      </c>
      <c r="C187">
        <f t="shared" si="5"/>
        <v>0.18600034713745117</v>
      </c>
      <c r="D187" s="1">
        <v>1.314754</v>
      </c>
      <c r="E187" s="1">
        <v>1.7285980000000001</v>
      </c>
    </row>
    <row r="188" spans="1:5" x14ac:dyDescent="0.25">
      <c r="A188" s="2">
        <v>43922.546092048608</v>
      </c>
      <c r="B188">
        <f t="shared" si="4"/>
        <v>3794907982.3529997</v>
      </c>
      <c r="C188">
        <f t="shared" si="5"/>
        <v>0.18699979782104492</v>
      </c>
      <c r="D188" s="1">
        <v>1.334079</v>
      </c>
      <c r="E188" s="1">
        <v>1.730531</v>
      </c>
    </row>
    <row r="189" spans="1:5" x14ac:dyDescent="0.25">
      <c r="A189" s="2">
        <v>43922.546092060184</v>
      </c>
      <c r="B189">
        <f t="shared" si="4"/>
        <v>3794907982.3540001</v>
      </c>
      <c r="C189">
        <f t="shared" si="5"/>
        <v>0.18800020217895508</v>
      </c>
      <c r="D189" s="1">
        <v>1.2857670000000001</v>
      </c>
      <c r="E189" s="1">
        <v>1.7318199999999999</v>
      </c>
    </row>
    <row r="190" spans="1:5" x14ac:dyDescent="0.25">
      <c r="A190" s="2">
        <v>43922.54609207176</v>
      </c>
      <c r="B190">
        <f t="shared" si="4"/>
        <v>3794907982.355</v>
      </c>
      <c r="C190">
        <f t="shared" si="5"/>
        <v>0.18900012969970703</v>
      </c>
      <c r="D190" s="1">
        <v>1.2567790000000001</v>
      </c>
      <c r="E190" s="1">
        <v>1.733109</v>
      </c>
    </row>
    <row r="191" spans="1:5" x14ac:dyDescent="0.25">
      <c r="A191" s="2">
        <v>43922.546092083336</v>
      </c>
      <c r="B191">
        <f t="shared" si="4"/>
        <v>3794907982.3560004</v>
      </c>
      <c r="C191">
        <f t="shared" si="5"/>
        <v>0.19000053405761719</v>
      </c>
      <c r="D191" s="1">
        <v>1.247117</v>
      </c>
      <c r="E191" s="1">
        <v>1.730531</v>
      </c>
    </row>
    <row r="192" spans="1:5" x14ac:dyDescent="0.25">
      <c r="A192" s="2">
        <v>43922.546092094904</v>
      </c>
      <c r="B192">
        <f t="shared" si="4"/>
        <v>3794907982.3569999</v>
      </c>
      <c r="C192">
        <f t="shared" si="5"/>
        <v>0.19099998474121094</v>
      </c>
      <c r="D192" s="1">
        <v>1.2664420000000001</v>
      </c>
      <c r="E192" s="1">
        <v>1.7324649999999999</v>
      </c>
    </row>
    <row r="193" spans="1:5" x14ac:dyDescent="0.25">
      <c r="A193" s="2">
        <v>43922.546092106481</v>
      </c>
      <c r="B193">
        <f t="shared" si="4"/>
        <v>3794907982.3579998</v>
      </c>
      <c r="C193">
        <f t="shared" si="5"/>
        <v>0.19199991226196289</v>
      </c>
      <c r="D193" s="1">
        <v>1.3050919999999999</v>
      </c>
      <c r="E193" s="1">
        <v>1.733109</v>
      </c>
    </row>
    <row r="194" spans="1:5" x14ac:dyDescent="0.25">
      <c r="A194" s="2">
        <v>43922.546092118057</v>
      </c>
      <c r="B194">
        <f t="shared" ref="B194:B257" si="6">A194*86400</f>
        <v>3794907982.3590002</v>
      </c>
      <c r="C194">
        <f t="shared" ref="C194:C257" si="7">B194-$B$1</f>
        <v>0.19300031661987305</v>
      </c>
      <c r="D194" s="1">
        <v>1.324416</v>
      </c>
      <c r="E194" s="1">
        <v>1.735687</v>
      </c>
    </row>
    <row r="195" spans="1:5" x14ac:dyDescent="0.25">
      <c r="A195" s="2">
        <v>43922.546092129633</v>
      </c>
      <c r="B195">
        <f t="shared" si="6"/>
        <v>3794907982.3600001</v>
      </c>
      <c r="C195">
        <f t="shared" si="7"/>
        <v>0.194000244140625</v>
      </c>
      <c r="D195" s="1">
        <v>1.3534040000000001</v>
      </c>
      <c r="E195" s="1">
        <v>1.7318199999999999</v>
      </c>
    </row>
    <row r="196" spans="1:5" x14ac:dyDescent="0.25">
      <c r="A196" s="2">
        <v>43922.546092141201</v>
      </c>
      <c r="B196">
        <f t="shared" si="6"/>
        <v>3794907982.3609996</v>
      </c>
      <c r="C196">
        <f t="shared" si="7"/>
        <v>0.19499969482421875</v>
      </c>
      <c r="D196" s="1">
        <v>1.3050919999999999</v>
      </c>
      <c r="E196" s="1">
        <v>1.7324649999999999</v>
      </c>
    </row>
    <row r="197" spans="1:5" x14ac:dyDescent="0.25">
      <c r="A197" s="2">
        <v>43922.546092152777</v>
      </c>
      <c r="B197">
        <f t="shared" si="6"/>
        <v>3794907982.362</v>
      </c>
      <c r="C197">
        <f t="shared" si="7"/>
        <v>0.19600009918212891</v>
      </c>
      <c r="D197" s="1">
        <v>1.2567790000000001</v>
      </c>
      <c r="E197" s="1">
        <v>1.733754</v>
      </c>
    </row>
    <row r="198" spans="1:5" x14ac:dyDescent="0.25">
      <c r="A198" s="2">
        <v>43922.546092164353</v>
      </c>
      <c r="B198">
        <f t="shared" si="6"/>
        <v>3794907982.3629999</v>
      </c>
      <c r="C198">
        <f t="shared" si="7"/>
        <v>0.19700002670288086</v>
      </c>
      <c r="D198" s="1">
        <v>1.3050919999999999</v>
      </c>
      <c r="E198" s="1">
        <v>1.733109</v>
      </c>
    </row>
    <row r="199" spans="1:5" x14ac:dyDescent="0.25">
      <c r="A199" s="2">
        <v>43922.54609217593</v>
      </c>
      <c r="B199">
        <f t="shared" si="6"/>
        <v>3794907982.3640003</v>
      </c>
      <c r="C199">
        <f t="shared" si="7"/>
        <v>0.19800043106079102</v>
      </c>
      <c r="D199" s="1">
        <v>1.2857670000000001</v>
      </c>
      <c r="E199" s="1">
        <v>1.733109</v>
      </c>
    </row>
    <row r="200" spans="1:5" x14ac:dyDescent="0.25">
      <c r="A200" s="2">
        <v>43922.546092187498</v>
      </c>
      <c r="B200">
        <f t="shared" si="6"/>
        <v>3794907982.3649998</v>
      </c>
      <c r="C200">
        <f t="shared" si="7"/>
        <v>0.19899988174438477</v>
      </c>
      <c r="D200" s="1">
        <v>1.2857670000000001</v>
      </c>
      <c r="E200" s="1">
        <v>1.7318199999999999</v>
      </c>
    </row>
    <row r="201" spans="1:5" x14ac:dyDescent="0.25">
      <c r="A201" s="2">
        <v>43922.546092199074</v>
      </c>
      <c r="B201">
        <f t="shared" si="6"/>
        <v>3794907982.3660002</v>
      </c>
      <c r="C201">
        <f t="shared" si="7"/>
        <v>0.20000028610229492</v>
      </c>
      <c r="D201" s="1">
        <v>1.3437410000000001</v>
      </c>
      <c r="E201" s="1">
        <v>1.733754</v>
      </c>
    </row>
    <row r="202" spans="1:5" x14ac:dyDescent="0.25">
      <c r="A202" s="2">
        <v>43922.54609221065</v>
      </c>
      <c r="B202">
        <f t="shared" si="6"/>
        <v>3794907982.3670001</v>
      </c>
      <c r="C202">
        <f t="shared" si="7"/>
        <v>0.20100021362304688</v>
      </c>
      <c r="D202" s="1">
        <v>1.2857670000000001</v>
      </c>
      <c r="E202" s="1">
        <v>1.7318199999999999</v>
      </c>
    </row>
    <row r="203" spans="1:5" x14ac:dyDescent="0.25">
      <c r="A203" s="2">
        <v>43922.546092222219</v>
      </c>
      <c r="B203">
        <f t="shared" si="6"/>
        <v>3794907982.3679996</v>
      </c>
      <c r="C203">
        <f t="shared" si="7"/>
        <v>0.20199966430664063</v>
      </c>
      <c r="D203" s="1">
        <v>1.3050919999999999</v>
      </c>
      <c r="E203" s="1">
        <v>1.7318199999999999</v>
      </c>
    </row>
    <row r="204" spans="1:5" x14ac:dyDescent="0.25">
      <c r="A204" s="2">
        <v>43922.546092233795</v>
      </c>
      <c r="B204">
        <f t="shared" si="6"/>
        <v>3794907982.369</v>
      </c>
      <c r="C204">
        <f t="shared" si="7"/>
        <v>0.20300006866455078</v>
      </c>
      <c r="D204" s="1">
        <v>1.3050919999999999</v>
      </c>
      <c r="E204" s="1">
        <v>1.731176</v>
      </c>
    </row>
    <row r="205" spans="1:5" x14ac:dyDescent="0.25">
      <c r="A205" s="2">
        <v>43922.546092245371</v>
      </c>
      <c r="B205">
        <f t="shared" si="6"/>
        <v>3794907982.3699999</v>
      </c>
      <c r="C205">
        <f t="shared" si="7"/>
        <v>0.20399999618530273</v>
      </c>
      <c r="D205" s="1">
        <v>1.2567790000000001</v>
      </c>
      <c r="E205" s="1">
        <v>1.7324649999999999</v>
      </c>
    </row>
    <row r="206" spans="1:5" x14ac:dyDescent="0.25">
      <c r="A206" s="2">
        <v>43922.546092256947</v>
      </c>
      <c r="B206">
        <f t="shared" si="6"/>
        <v>3794907982.3710003</v>
      </c>
      <c r="C206">
        <f t="shared" si="7"/>
        <v>0.20500040054321289</v>
      </c>
      <c r="D206" s="1">
        <v>1.2954289999999999</v>
      </c>
      <c r="E206" s="1">
        <v>1.7324649999999999</v>
      </c>
    </row>
    <row r="207" spans="1:5" x14ac:dyDescent="0.25">
      <c r="A207" s="2">
        <v>43922.546092268516</v>
      </c>
      <c r="B207">
        <f t="shared" si="6"/>
        <v>3794907982.3719997</v>
      </c>
      <c r="C207">
        <f t="shared" si="7"/>
        <v>0.20599985122680664</v>
      </c>
      <c r="D207" s="1">
        <v>1.3050919999999999</v>
      </c>
      <c r="E207" s="1">
        <v>1.733754</v>
      </c>
    </row>
    <row r="208" spans="1:5" x14ac:dyDescent="0.25">
      <c r="A208" s="2">
        <v>43922.546092280092</v>
      </c>
      <c r="B208">
        <f t="shared" si="6"/>
        <v>3794907982.3730001</v>
      </c>
      <c r="C208">
        <f t="shared" si="7"/>
        <v>0.2070002555847168</v>
      </c>
      <c r="D208" s="1">
        <v>1.401716</v>
      </c>
      <c r="E208" s="1">
        <v>1.7343980000000001</v>
      </c>
    </row>
    <row r="209" spans="1:5" x14ac:dyDescent="0.25">
      <c r="A209" s="2">
        <v>43922.546092291668</v>
      </c>
      <c r="B209">
        <f t="shared" si="6"/>
        <v>3794907982.3740001</v>
      </c>
      <c r="C209">
        <f t="shared" si="7"/>
        <v>0.20800018310546875</v>
      </c>
      <c r="D209" s="1">
        <v>1.2954289999999999</v>
      </c>
      <c r="E209" s="1">
        <v>1.733754</v>
      </c>
    </row>
    <row r="210" spans="1:5" x14ac:dyDescent="0.25">
      <c r="A210" s="2">
        <v>43922.546092303244</v>
      </c>
      <c r="B210">
        <f t="shared" si="6"/>
        <v>3794907982.3750005</v>
      </c>
      <c r="C210">
        <f t="shared" si="7"/>
        <v>0.20900058746337891</v>
      </c>
      <c r="D210" s="1">
        <v>1.2857670000000001</v>
      </c>
      <c r="E210" s="1">
        <v>1.7324649999999999</v>
      </c>
    </row>
    <row r="211" spans="1:5" x14ac:dyDescent="0.25">
      <c r="A211" s="2">
        <v>43922.546092314813</v>
      </c>
      <c r="B211">
        <f t="shared" si="6"/>
        <v>3794907982.3759999</v>
      </c>
      <c r="C211">
        <f t="shared" si="7"/>
        <v>0.21000003814697266</v>
      </c>
      <c r="D211" s="1">
        <v>1.2857670000000001</v>
      </c>
      <c r="E211" s="1">
        <v>1.7343980000000001</v>
      </c>
    </row>
    <row r="212" spans="1:5" x14ac:dyDescent="0.25">
      <c r="A212" s="2">
        <v>43922.546092326389</v>
      </c>
      <c r="B212">
        <f t="shared" si="6"/>
        <v>3794907982.3769999</v>
      </c>
      <c r="C212">
        <f t="shared" si="7"/>
        <v>0.21099996566772461</v>
      </c>
      <c r="D212" s="1">
        <v>1.2664420000000001</v>
      </c>
      <c r="E212" s="1">
        <v>1.733754</v>
      </c>
    </row>
    <row r="213" spans="1:5" x14ac:dyDescent="0.25">
      <c r="A213" s="2">
        <v>43922.546092337965</v>
      </c>
      <c r="B213">
        <f t="shared" si="6"/>
        <v>3794907982.3780003</v>
      </c>
      <c r="C213">
        <f t="shared" si="7"/>
        <v>0.21200037002563477</v>
      </c>
      <c r="D213" s="1">
        <v>1.2857670000000001</v>
      </c>
      <c r="E213" s="1">
        <v>1.733754</v>
      </c>
    </row>
    <row r="214" spans="1:5" x14ac:dyDescent="0.25">
      <c r="A214" s="2">
        <v>43922.546092349534</v>
      </c>
      <c r="B214">
        <f t="shared" si="6"/>
        <v>3794907982.3789997</v>
      </c>
      <c r="C214">
        <f t="shared" si="7"/>
        <v>0.21299982070922852</v>
      </c>
      <c r="D214" s="1">
        <v>1.334079</v>
      </c>
      <c r="E214" s="1">
        <v>1.730531</v>
      </c>
    </row>
    <row r="215" spans="1:5" x14ac:dyDescent="0.25">
      <c r="A215" s="2">
        <v>43922.54609236111</v>
      </c>
      <c r="B215">
        <f t="shared" si="6"/>
        <v>3794907982.3800001</v>
      </c>
      <c r="C215">
        <f t="shared" si="7"/>
        <v>0.21400022506713867</v>
      </c>
      <c r="D215" s="1">
        <v>1.324416</v>
      </c>
      <c r="E215" s="1">
        <v>1.731176</v>
      </c>
    </row>
    <row r="216" spans="1:5" x14ac:dyDescent="0.25">
      <c r="A216" s="2">
        <v>43922.546092372686</v>
      </c>
      <c r="B216">
        <f t="shared" si="6"/>
        <v>3794907982.381</v>
      </c>
      <c r="C216">
        <f t="shared" si="7"/>
        <v>0.21500015258789063</v>
      </c>
      <c r="D216" s="1">
        <v>1.247117</v>
      </c>
      <c r="E216" s="1">
        <v>1.727309</v>
      </c>
    </row>
    <row r="217" spans="1:5" x14ac:dyDescent="0.25">
      <c r="A217" s="2">
        <v>43922.546092384262</v>
      </c>
      <c r="B217">
        <f t="shared" si="6"/>
        <v>3794907982.3820004</v>
      </c>
      <c r="C217">
        <f t="shared" si="7"/>
        <v>0.21600055694580078</v>
      </c>
      <c r="D217" s="1">
        <v>1.324416</v>
      </c>
      <c r="E217" s="1">
        <v>1.7343980000000001</v>
      </c>
    </row>
    <row r="218" spans="1:5" x14ac:dyDescent="0.25">
      <c r="A218" s="2">
        <v>43922.546092395831</v>
      </c>
      <c r="B218">
        <f t="shared" si="6"/>
        <v>3794907982.3829999</v>
      </c>
      <c r="C218">
        <f t="shared" si="7"/>
        <v>0.21700000762939453</v>
      </c>
      <c r="D218" s="1">
        <v>1.2664420000000001</v>
      </c>
      <c r="E218" s="1">
        <v>1.733754</v>
      </c>
    </row>
    <row r="219" spans="1:5" x14ac:dyDescent="0.25">
      <c r="A219" s="2">
        <v>43922.546092407407</v>
      </c>
      <c r="B219">
        <f t="shared" si="6"/>
        <v>3794907982.3839998</v>
      </c>
      <c r="C219">
        <f t="shared" si="7"/>
        <v>0.21799993515014648</v>
      </c>
      <c r="D219" s="1">
        <v>1.2857670000000001</v>
      </c>
      <c r="E219" s="1">
        <v>1.733754</v>
      </c>
    </row>
    <row r="220" spans="1:5" x14ac:dyDescent="0.25">
      <c r="A220" s="2">
        <v>43922.546092418983</v>
      </c>
      <c r="B220">
        <f t="shared" si="6"/>
        <v>3794907982.3850002</v>
      </c>
      <c r="C220">
        <f t="shared" si="7"/>
        <v>0.21900033950805664</v>
      </c>
      <c r="D220" s="1">
        <v>1.324416</v>
      </c>
      <c r="E220" s="1">
        <v>1.733109</v>
      </c>
    </row>
    <row r="221" spans="1:5" x14ac:dyDescent="0.25">
      <c r="A221" s="2">
        <v>43922.546092430559</v>
      </c>
      <c r="B221">
        <f t="shared" si="6"/>
        <v>3794907982.3860002</v>
      </c>
      <c r="C221">
        <f t="shared" si="7"/>
        <v>0.22000026702880859</v>
      </c>
      <c r="D221" s="1">
        <v>1.198804</v>
      </c>
      <c r="E221" s="1">
        <v>1.7350429999999999</v>
      </c>
    </row>
    <row r="222" spans="1:5" x14ac:dyDescent="0.25">
      <c r="A222" s="2">
        <v>43922.546092442128</v>
      </c>
      <c r="B222">
        <f t="shared" si="6"/>
        <v>3794907982.3869996</v>
      </c>
      <c r="C222">
        <f t="shared" si="7"/>
        <v>0.22099971771240234</v>
      </c>
      <c r="D222" s="1">
        <v>1.324416</v>
      </c>
      <c r="E222" s="1">
        <v>1.733109</v>
      </c>
    </row>
    <row r="223" spans="1:5" x14ac:dyDescent="0.25">
      <c r="A223" s="2">
        <v>43922.546092453704</v>
      </c>
      <c r="B223">
        <f t="shared" si="6"/>
        <v>3794907982.388</v>
      </c>
      <c r="C223">
        <f t="shared" si="7"/>
        <v>0.2220001220703125</v>
      </c>
      <c r="D223" s="1">
        <v>1.2857670000000001</v>
      </c>
      <c r="E223" s="1">
        <v>1.735687</v>
      </c>
    </row>
    <row r="224" spans="1:5" x14ac:dyDescent="0.25">
      <c r="A224" s="2">
        <v>43922.54609246528</v>
      </c>
      <c r="B224">
        <f t="shared" si="6"/>
        <v>3794907982.3889999</v>
      </c>
      <c r="C224">
        <f t="shared" si="7"/>
        <v>0.22300004959106445</v>
      </c>
      <c r="D224" s="1">
        <v>1.2567790000000001</v>
      </c>
      <c r="E224" s="1">
        <v>1.7350429999999999</v>
      </c>
    </row>
    <row r="225" spans="1:5" x14ac:dyDescent="0.25">
      <c r="A225" s="2">
        <v>43922.546092476849</v>
      </c>
      <c r="B225">
        <f t="shared" si="6"/>
        <v>3794907982.3899999</v>
      </c>
      <c r="C225">
        <f t="shared" si="7"/>
        <v>0.22399997711181641</v>
      </c>
      <c r="D225" s="1">
        <v>1.2857670000000001</v>
      </c>
      <c r="E225" s="1">
        <v>1.735687</v>
      </c>
    </row>
    <row r="226" spans="1:5" x14ac:dyDescent="0.25">
      <c r="A226" s="2">
        <v>43922.546092488425</v>
      </c>
      <c r="B226">
        <f t="shared" si="6"/>
        <v>3794907982.3909998</v>
      </c>
      <c r="C226">
        <f t="shared" si="7"/>
        <v>0.22499990463256836</v>
      </c>
      <c r="D226" s="1">
        <v>1.2567790000000001</v>
      </c>
      <c r="E226" s="1">
        <v>1.7350429999999999</v>
      </c>
    </row>
    <row r="227" spans="1:5" x14ac:dyDescent="0.25">
      <c r="A227" s="2">
        <v>43922.546092500001</v>
      </c>
      <c r="B227">
        <f t="shared" si="6"/>
        <v>3794907982.3920002</v>
      </c>
      <c r="C227">
        <f t="shared" si="7"/>
        <v>0.22600030899047852</v>
      </c>
      <c r="D227" s="1">
        <v>1.324416</v>
      </c>
      <c r="E227" s="1">
        <v>1.736332</v>
      </c>
    </row>
    <row r="228" spans="1:5" x14ac:dyDescent="0.25">
      <c r="A228" s="2">
        <v>43922.546092511577</v>
      </c>
      <c r="B228">
        <f t="shared" si="6"/>
        <v>3794907982.3930001</v>
      </c>
      <c r="C228">
        <f t="shared" si="7"/>
        <v>0.22700023651123047</v>
      </c>
      <c r="D228" s="1">
        <v>1.334079</v>
      </c>
      <c r="E228" s="1">
        <v>1.7343980000000001</v>
      </c>
    </row>
    <row r="229" spans="1:5" x14ac:dyDescent="0.25">
      <c r="A229" s="2">
        <v>43922.546092523145</v>
      </c>
      <c r="B229">
        <f t="shared" si="6"/>
        <v>3794907982.3939996</v>
      </c>
      <c r="C229">
        <f t="shared" si="7"/>
        <v>0.22799968719482422</v>
      </c>
      <c r="D229" s="1">
        <v>1.2954289999999999</v>
      </c>
      <c r="E229" s="1">
        <v>1.733754</v>
      </c>
    </row>
    <row r="230" spans="1:5" x14ac:dyDescent="0.25">
      <c r="A230" s="2">
        <v>43922.546092534722</v>
      </c>
      <c r="B230">
        <f t="shared" si="6"/>
        <v>3794907982.395</v>
      </c>
      <c r="C230">
        <f t="shared" si="7"/>
        <v>0.22900009155273438</v>
      </c>
      <c r="D230" s="1">
        <v>1.3050919999999999</v>
      </c>
      <c r="E230" s="1">
        <v>1.735687</v>
      </c>
    </row>
    <row r="231" spans="1:5" x14ac:dyDescent="0.25">
      <c r="A231" s="2">
        <v>43922.546092546298</v>
      </c>
      <c r="B231">
        <f t="shared" si="6"/>
        <v>3794907982.3959999</v>
      </c>
      <c r="C231">
        <f t="shared" si="7"/>
        <v>0.23000001907348633</v>
      </c>
      <c r="D231" s="1">
        <v>1.2954289999999999</v>
      </c>
      <c r="E231" s="1">
        <v>1.7350429999999999</v>
      </c>
    </row>
    <row r="232" spans="1:5" x14ac:dyDescent="0.25">
      <c r="A232" s="2">
        <v>43922.546092557874</v>
      </c>
      <c r="B232">
        <f t="shared" si="6"/>
        <v>3794907982.3970003</v>
      </c>
      <c r="C232">
        <f t="shared" si="7"/>
        <v>0.23100042343139648</v>
      </c>
      <c r="D232" s="1">
        <v>1.2374540000000001</v>
      </c>
      <c r="E232" s="1">
        <v>1.735687</v>
      </c>
    </row>
    <row r="233" spans="1:5" x14ac:dyDescent="0.25">
      <c r="A233" s="2">
        <v>43922.546092569442</v>
      </c>
      <c r="B233">
        <f t="shared" si="6"/>
        <v>3794907982.3979998</v>
      </c>
      <c r="C233">
        <f t="shared" si="7"/>
        <v>0.23199987411499023</v>
      </c>
      <c r="D233" s="1">
        <v>1.2761039999999999</v>
      </c>
      <c r="E233" s="1">
        <v>1.736332</v>
      </c>
    </row>
    <row r="234" spans="1:5" x14ac:dyDescent="0.25">
      <c r="A234" s="2">
        <v>43922.546092581018</v>
      </c>
      <c r="B234">
        <f t="shared" si="6"/>
        <v>3794907982.3990002</v>
      </c>
      <c r="C234">
        <f t="shared" si="7"/>
        <v>0.23300027847290039</v>
      </c>
      <c r="D234" s="1">
        <v>1.3050919999999999</v>
      </c>
      <c r="E234" s="1">
        <v>1.735687</v>
      </c>
    </row>
    <row r="235" spans="1:5" x14ac:dyDescent="0.25">
      <c r="A235" s="2">
        <v>43922.546092592595</v>
      </c>
      <c r="B235">
        <f t="shared" si="6"/>
        <v>3794907982.4000001</v>
      </c>
      <c r="C235">
        <f t="shared" si="7"/>
        <v>0.23400020599365234</v>
      </c>
      <c r="D235" s="1">
        <v>1.3534040000000001</v>
      </c>
      <c r="E235" s="1">
        <v>1.7369760000000001</v>
      </c>
    </row>
    <row r="236" spans="1:5" x14ac:dyDescent="0.25">
      <c r="A236" s="2">
        <v>43922.546092604163</v>
      </c>
      <c r="B236">
        <f t="shared" si="6"/>
        <v>3794907982.4009995</v>
      </c>
      <c r="C236">
        <f t="shared" si="7"/>
        <v>0.23499965667724609</v>
      </c>
      <c r="D236" s="1">
        <v>1.334079</v>
      </c>
      <c r="E236" s="1">
        <v>1.7369760000000001</v>
      </c>
    </row>
    <row r="237" spans="1:5" x14ac:dyDescent="0.25">
      <c r="A237" s="2">
        <v>43922.546092615739</v>
      </c>
      <c r="B237">
        <f t="shared" si="6"/>
        <v>3794907982.402</v>
      </c>
      <c r="C237">
        <f t="shared" si="7"/>
        <v>0.23600006103515625</v>
      </c>
      <c r="D237" s="1">
        <v>1.2857670000000001</v>
      </c>
      <c r="E237" s="1">
        <v>1.7382649999999999</v>
      </c>
    </row>
    <row r="238" spans="1:5" x14ac:dyDescent="0.25">
      <c r="A238" s="2">
        <v>43922.546092627315</v>
      </c>
      <c r="B238">
        <f t="shared" si="6"/>
        <v>3794907982.4029999</v>
      </c>
      <c r="C238">
        <f t="shared" si="7"/>
        <v>0.2369999885559082</v>
      </c>
      <c r="D238" s="1">
        <v>1.2761039999999999</v>
      </c>
      <c r="E238" s="1">
        <v>1.7343980000000001</v>
      </c>
    </row>
    <row r="239" spans="1:5" x14ac:dyDescent="0.25">
      <c r="A239" s="2">
        <v>43922.546092638891</v>
      </c>
      <c r="B239">
        <f t="shared" si="6"/>
        <v>3794907982.4040003</v>
      </c>
      <c r="C239">
        <f t="shared" si="7"/>
        <v>0.23800039291381836</v>
      </c>
      <c r="D239" s="1">
        <v>1.2567790000000001</v>
      </c>
      <c r="E239" s="1">
        <v>1.7408429999999999</v>
      </c>
    </row>
    <row r="240" spans="1:5" x14ac:dyDescent="0.25">
      <c r="A240" s="2">
        <v>43922.54609265046</v>
      </c>
      <c r="B240">
        <f t="shared" si="6"/>
        <v>3794907982.4049997</v>
      </c>
      <c r="C240">
        <f t="shared" si="7"/>
        <v>0.23899984359741211</v>
      </c>
      <c r="D240" s="1">
        <v>1.2857670000000001</v>
      </c>
      <c r="E240" s="1">
        <v>1.7350429999999999</v>
      </c>
    </row>
    <row r="241" spans="1:5" x14ac:dyDescent="0.25">
      <c r="A241" s="2">
        <v>43922.546092662036</v>
      </c>
      <c r="B241">
        <f t="shared" si="6"/>
        <v>3794907982.4060001</v>
      </c>
      <c r="C241">
        <f t="shared" si="7"/>
        <v>0.24000024795532227</v>
      </c>
      <c r="D241" s="1">
        <v>1.314754</v>
      </c>
      <c r="E241" s="1">
        <v>1.7376210000000001</v>
      </c>
    </row>
    <row r="242" spans="1:5" x14ac:dyDescent="0.25">
      <c r="A242" s="2">
        <v>43922.546092673612</v>
      </c>
      <c r="B242">
        <f t="shared" si="6"/>
        <v>3794907982.4070001</v>
      </c>
      <c r="C242">
        <f t="shared" si="7"/>
        <v>0.24100017547607422</v>
      </c>
      <c r="D242" s="1">
        <v>1.314754</v>
      </c>
      <c r="E242" s="1">
        <v>1.73891</v>
      </c>
    </row>
    <row r="243" spans="1:5" x14ac:dyDescent="0.25">
      <c r="A243" s="2">
        <v>43922.546092685188</v>
      </c>
      <c r="B243">
        <f t="shared" si="6"/>
        <v>3794907982.4080005</v>
      </c>
      <c r="C243">
        <f t="shared" si="7"/>
        <v>0.24200057983398438</v>
      </c>
      <c r="D243" s="1">
        <v>1.2664420000000001</v>
      </c>
      <c r="E243" s="1">
        <v>1.7376210000000001</v>
      </c>
    </row>
    <row r="244" spans="1:5" x14ac:dyDescent="0.25">
      <c r="A244" s="2">
        <v>43922.546092696757</v>
      </c>
      <c r="B244">
        <f t="shared" si="6"/>
        <v>3794907982.4089999</v>
      </c>
      <c r="C244">
        <f t="shared" si="7"/>
        <v>0.24300003051757813</v>
      </c>
      <c r="D244" s="1">
        <v>1.2567790000000001</v>
      </c>
      <c r="E244" s="1">
        <v>1.7324649999999999</v>
      </c>
    </row>
    <row r="245" spans="1:5" x14ac:dyDescent="0.25">
      <c r="A245" s="2">
        <v>43922.546092708333</v>
      </c>
      <c r="B245">
        <f t="shared" si="6"/>
        <v>3794907982.4099998</v>
      </c>
      <c r="C245">
        <f t="shared" si="7"/>
        <v>0.24399995803833008</v>
      </c>
      <c r="D245" s="1">
        <v>1.2954289999999999</v>
      </c>
      <c r="E245" s="1">
        <v>1.7369760000000001</v>
      </c>
    </row>
    <row r="246" spans="1:5" x14ac:dyDescent="0.25">
      <c r="A246" s="2">
        <v>43922.546092719909</v>
      </c>
      <c r="B246">
        <f t="shared" si="6"/>
        <v>3794907982.4110003</v>
      </c>
      <c r="C246">
        <f t="shared" si="7"/>
        <v>0.24500036239624023</v>
      </c>
      <c r="D246" s="1">
        <v>1.2664420000000001</v>
      </c>
      <c r="E246" s="1">
        <v>1.735687</v>
      </c>
    </row>
    <row r="247" spans="1:5" x14ac:dyDescent="0.25">
      <c r="A247" s="2">
        <v>43922.546092731478</v>
      </c>
      <c r="B247">
        <f t="shared" si="6"/>
        <v>3794907982.4119997</v>
      </c>
      <c r="C247">
        <f t="shared" si="7"/>
        <v>0.24599981307983398</v>
      </c>
      <c r="D247" s="1">
        <v>1.2954289999999999</v>
      </c>
      <c r="E247" s="1">
        <v>1.7376210000000001</v>
      </c>
    </row>
    <row r="248" spans="1:5" x14ac:dyDescent="0.25">
      <c r="A248" s="2">
        <v>43922.546092743054</v>
      </c>
      <c r="B248">
        <f t="shared" si="6"/>
        <v>3794907982.4130001</v>
      </c>
      <c r="C248">
        <f t="shared" si="7"/>
        <v>0.24700021743774414</v>
      </c>
      <c r="D248" s="1">
        <v>1.3630660000000001</v>
      </c>
      <c r="E248" s="1">
        <v>1.7369760000000001</v>
      </c>
    </row>
    <row r="249" spans="1:5" x14ac:dyDescent="0.25">
      <c r="A249" s="2">
        <v>43922.54609275463</v>
      </c>
      <c r="B249">
        <f t="shared" si="6"/>
        <v>3794907982.414</v>
      </c>
      <c r="C249">
        <f t="shared" si="7"/>
        <v>0.24800014495849609</v>
      </c>
      <c r="D249" s="1">
        <v>1.314754</v>
      </c>
      <c r="E249" s="1">
        <v>1.73891</v>
      </c>
    </row>
    <row r="250" spans="1:5" x14ac:dyDescent="0.25">
      <c r="A250" s="2">
        <v>43922.546092766206</v>
      </c>
      <c r="B250">
        <f t="shared" si="6"/>
        <v>3794907982.4150004</v>
      </c>
      <c r="C250">
        <f t="shared" si="7"/>
        <v>0.24900054931640625</v>
      </c>
      <c r="D250" s="1">
        <v>1.3050919999999999</v>
      </c>
      <c r="E250" s="1">
        <v>1.7382649999999999</v>
      </c>
    </row>
    <row r="251" spans="1:5" x14ac:dyDescent="0.25">
      <c r="A251" s="2">
        <v>43922.546092777775</v>
      </c>
      <c r="B251">
        <f t="shared" si="6"/>
        <v>3794907982.4159999</v>
      </c>
      <c r="C251">
        <f t="shared" si="7"/>
        <v>0.25</v>
      </c>
      <c r="D251" s="1">
        <v>1.2567790000000001</v>
      </c>
      <c r="E251" s="1">
        <v>1.733754</v>
      </c>
    </row>
    <row r="252" spans="1:5" x14ac:dyDescent="0.25">
      <c r="A252" s="2">
        <v>43922.546092789351</v>
      </c>
      <c r="B252">
        <f t="shared" si="6"/>
        <v>3794907982.4169998</v>
      </c>
      <c r="C252">
        <f t="shared" si="7"/>
        <v>0.25099992752075195</v>
      </c>
      <c r="D252" s="1">
        <v>1.2374540000000001</v>
      </c>
      <c r="E252" s="1">
        <v>1.73891</v>
      </c>
    </row>
    <row r="253" spans="1:5" x14ac:dyDescent="0.25">
      <c r="A253" s="2">
        <v>43922.546092800927</v>
      </c>
      <c r="B253">
        <f t="shared" si="6"/>
        <v>3794907982.4180002</v>
      </c>
      <c r="C253">
        <f t="shared" si="7"/>
        <v>0.25200033187866211</v>
      </c>
      <c r="D253" s="1">
        <v>1.2761039999999999</v>
      </c>
      <c r="E253" s="1">
        <v>1.7376210000000001</v>
      </c>
    </row>
    <row r="254" spans="1:5" x14ac:dyDescent="0.25">
      <c r="A254" s="2">
        <v>43922.546092812503</v>
      </c>
      <c r="B254">
        <f t="shared" si="6"/>
        <v>3794907982.4190001</v>
      </c>
      <c r="C254">
        <f t="shared" si="7"/>
        <v>0.25300025939941406</v>
      </c>
      <c r="D254" s="1">
        <v>1.3050919999999999</v>
      </c>
      <c r="E254" s="1">
        <v>1.7382649999999999</v>
      </c>
    </row>
    <row r="255" spans="1:5" x14ac:dyDescent="0.25">
      <c r="A255" s="2">
        <v>43922.546092824072</v>
      </c>
      <c r="B255">
        <f t="shared" si="6"/>
        <v>3794907982.4199996</v>
      </c>
      <c r="C255">
        <f t="shared" si="7"/>
        <v>0.25399971008300781</v>
      </c>
      <c r="D255" s="1">
        <v>1.334079</v>
      </c>
      <c r="E255" s="1">
        <v>1.73891</v>
      </c>
    </row>
    <row r="256" spans="1:5" x14ac:dyDescent="0.25">
      <c r="A256" s="2">
        <v>43922.546092835648</v>
      </c>
      <c r="B256">
        <f t="shared" si="6"/>
        <v>3794907982.421</v>
      </c>
      <c r="C256">
        <f t="shared" si="7"/>
        <v>0.25500011444091797</v>
      </c>
      <c r="D256" s="1">
        <v>1.314754</v>
      </c>
      <c r="E256" s="1">
        <v>1.736332</v>
      </c>
    </row>
    <row r="257" spans="1:5" x14ac:dyDescent="0.25">
      <c r="A257" s="2">
        <v>43922.546092847224</v>
      </c>
      <c r="B257">
        <f t="shared" si="6"/>
        <v>3794907982.4219999</v>
      </c>
      <c r="C257">
        <f t="shared" si="7"/>
        <v>0.25600004196166992</v>
      </c>
      <c r="D257" s="1">
        <v>1.2761039999999999</v>
      </c>
      <c r="E257" s="1">
        <v>1.736332</v>
      </c>
    </row>
    <row r="258" spans="1:5" x14ac:dyDescent="0.25">
      <c r="A258" s="2">
        <v>43922.546092858793</v>
      </c>
      <c r="B258">
        <f t="shared" ref="B258:B321" si="8">A258*86400</f>
        <v>3794907982.4229999</v>
      </c>
      <c r="C258">
        <f t="shared" ref="C258:C321" si="9">B258-$B$1</f>
        <v>0.25699996948242188</v>
      </c>
      <c r="D258" s="1">
        <v>1.3050919999999999</v>
      </c>
      <c r="E258" s="1">
        <v>1.7408429999999999</v>
      </c>
    </row>
    <row r="259" spans="1:5" x14ac:dyDescent="0.25">
      <c r="A259" s="2">
        <v>43922.546092870369</v>
      </c>
      <c r="B259">
        <f t="shared" si="8"/>
        <v>3794907982.4239998</v>
      </c>
      <c r="C259">
        <f t="shared" si="9"/>
        <v>0.25799989700317383</v>
      </c>
      <c r="D259" s="1">
        <v>1.2567790000000001</v>
      </c>
      <c r="E259" s="1">
        <v>1.73891</v>
      </c>
    </row>
    <row r="260" spans="1:5" x14ac:dyDescent="0.25">
      <c r="A260" s="2">
        <v>43922.546092881945</v>
      </c>
      <c r="B260">
        <f t="shared" si="8"/>
        <v>3794907982.4250002</v>
      </c>
      <c r="C260">
        <f t="shared" si="9"/>
        <v>0.25900030136108398</v>
      </c>
      <c r="D260" s="1">
        <v>1.334079</v>
      </c>
      <c r="E260" s="1">
        <v>1.73891</v>
      </c>
    </row>
    <row r="261" spans="1:5" x14ac:dyDescent="0.25">
      <c r="A261" s="2">
        <v>43922.546092893521</v>
      </c>
      <c r="B261">
        <f t="shared" si="8"/>
        <v>3794907982.4260001</v>
      </c>
      <c r="C261">
        <f t="shared" si="9"/>
        <v>0.26000022888183594</v>
      </c>
      <c r="D261" s="1">
        <v>1.3050919999999999</v>
      </c>
      <c r="E261" s="1">
        <v>1.739554</v>
      </c>
    </row>
    <row r="262" spans="1:5" x14ac:dyDescent="0.25">
      <c r="A262" s="2">
        <v>43922.54609290509</v>
      </c>
      <c r="B262">
        <f t="shared" si="8"/>
        <v>3794907982.4269996</v>
      </c>
      <c r="C262">
        <f t="shared" si="9"/>
        <v>0.26099967956542969</v>
      </c>
      <c r="D262" s="1">
        <v>1.334079</v>
      </c>
      <c r="E262" s="1">
        <v>1.7401990000000001</v>
      </c>
    </row>
    <row r="263" spans="1:5" x14ac:dyDescent="0.25">
      <c r="A263" s="2">
        <v>43922.546092916666</v>
      </c>
      <c r="B263">
        <f t="shared" si="8"/>
        <v>3794907982.428</v>
      </c>
      <c r="C263">
        <f t="shared" si="9"/>
        <v>0.26200008392333984</v>
      </c>
      <c r="D263" s="1">
        <v>1.334079</v>
      </c>
      <c r="E263" s="1">
        <v>1.7408429999999999</v>
      </c>
    </row>
    <row r="264" spans="1:5" x14ac:dyDescent="0.25">
      <c r="A264" s="2">
        <v>43922.546092928242</v>
      </c>
      <c r="B264">
        <f t="shared" si="8"/>
        <v>3794907982.4289999</v>
      </c>
      <c r="C264">
        <f t="shared" si="9"/>
        <v>0.2630000114440918</v>
      </c>
      <c r="D264" s="1">
        <v>1.2664420000000001</v>
      </c>
      <c r="E264" s="1">
        <v>1.742132</v>
      </c>
    </row>
    <row r="265" spans="1:5" x14ac:dyDescent="0.25">
      <c r="A265" s="2">
        <v>43922.546092939818</v>
      </c>
      <c r="B265">
        <f t="shared" si="8"/>
        <v>3794907982.4300003</v>
      </c>
      <c r="C265">
        <f t="shared" si="9"/>
        <v>0.26400041580200195</v>
      </c>
      <c r="D265" s="1">
        <v>1.2857670000000001</v>
      </c>
      <c r="E265" s="1">
        <v>1.73891</v>
      </c>
    </row>
    <row r="266" spans="1:5" x14ac:dyDescent="0.25">
      <c r="A266" s="2">
        <v>43922.546092951387</v>
      </c>
      <c r="B266">
        <f t="shared" si="8"/>
        <v>3794907982.4309998</v>
      </c>
      <c r="C266">
        <f t="shared" si="9"/>
        <v>0.2649998664855957</v>
      </c>
      <c r="D266" s="1">
        <v>1.2954289999999999</v>
      </c>
      <c r="E266" s="1">
        <v>1.7401990000000001</v>
      </c>
    </row>
    <row r="267" spans="1:5" x14ac:dyDescent="0.25">
      <c r="A267" s="2">
        <v>43922.546092962963</v>
      </c>
      <c r="B267">
        <f t="shared" si="8"/>
        <v>3794907982.4320002</v>
      </c>
      <c r="C267">
        <f t="shared" si="9"/>
        <v>0.26600027084350586</v>
      </c>
      <c r="D267" s="1">
        <v>1.2761039999999999</v>
      </c>
      <c r="E267" s="1">
        <v>1.7376210000000001</v>
      </c>
    </row>
    <row r="268" spans="1:5" x14ac:dyDescent="0.25">
      <c r="A268" s="2">
        <v>43922.546092974539</v>
      </c>
      <c r="B268">
        <f t="shared" si="8"/>
        <v>3794907982.4330001</v>
      </c>
      <c r="C268">
        <f t="shared" si="9"/>
        <v>0.26700019836425781</v>
      </c>
      <c r="D268" s="1">
        <v>1.3437410000000001</v>
      </c>
      <c r="E268" s="1">
        <v>1.7369760000000001</v>
      </c>
    </row>
    <row r="269" spans="1:5" x14ac:dyDescent="0.25">
      <c r="A269" s="2">
        <v>43922.546092986115</v>
      </c>
      <c r="B269">
        <f t="shared" si="8"/>
        <v>3794907982.4340005</v>
      </c>
      <c r="C269">
        <f t="shared" si="9"/>
        <v>0.26800060272216797</v>
      </c>
      <c r="D269" s="1">
        <v>1.314754</v>
      </c>
      <c r="E269" s="1">
        <v>1.742777</v>
      </c>
    </row>
    <row r="270" spans="1:5" x14ac:dyDescent="0.25">
      <c r="A270" s="2">
        <v>43922.546092997683</v>
      </c>
      <c r="B270">
        <f t="shared" si="8"/>
        <v>3794907982.4349999</v>
      </c>
      <c r="C270">
        <f t="shared" si="9"/>
        <v>0.26900005340576172</v>
      </c>
      <c r="D270" s="1">
        <v>1.2954289999999999</v>
      </c>
      <c r="E270" s="1">
        <v>1.739554</v>
      </c>
    </row>
    <row r="271" spans="1:5" x14ac:dyDescent="0.25">
      <c r="A271" s="2">
        <v>43922.546093009259</v>
      </c>
      <c r="B271">
        <f t="shared" si="8"/>
        <v>3794907982.4359999</v>
      </c>
      <c r="C271">
        <f t="shared" si="9"/>
        <v>0.26999998092651367</v>
      </c>
      <c r="D271" s="1">
        <v>1.334079</v>
      </c>
      <c r="E271" s="1">
        <v>1.739554</v>
      </c>
    </row>
    <row r="272" spans="1:5" x14ac:dyDescent="0.25">
      <c r="A272" s="2">
        <v>43922.546093020836</v>
      </c>
      <c r="B272">
        <f t="shared" si="8"/>
        <v>3794907982.4370003</v>
      </c>
      <c r="C272">
        <f t="shared" si="9"/>
        <v>0.27100038528442383</v>
      </c>
      <c r="D272" s="1">
        <v>1.247117</v>
      </c>
      <c r="E272" s="1">
        <v>1.7369760000000001</v>
      </c>
    </row>
    <row r="273" spans="1:5" x14ac:dyDescent="0.25">
      <c r="A273" s="2">
        <v>43922.546093032404</v>
      </c>
      <c r="B273">
        <f t="shared" si="8"/>
        <v>3794907982.4379997</v>
      </c>
      <c r="C273">
        <f t="shared" si="9"/>
        <v>0.27199983596801758</v>
      </c>
      <c r="D273" s="1">
        <v>1.3050919999999999</v>
      </c>
      <c r="E273" s="1">
        <v>1.742132</v>
      </c>
    </row>
    <row r="274" spans="1:5" x14ac:dyDescent="0.25">
      <c r="A274" s="2">
        <v>43922.54609304398</v>
      </c>
      <c r="B274">
        <f t="shared" si="8"/>
        <v>3794907982.4390001</v>
      </c>
      <c r="C274">
        <f t="shared" si="9"/>
        <v>0.27300024032592773</v>
      </c>
      <c r="D274" s="1">
        <v>1.314754</v>
      </c>
      <c r="E274" s="1">
        <v>1.7414879999999999</v>
      </c>
    </row>
    <row r="275" spans="1:5" x14ac:dyDescent="0.25">
      <c r="A275" s="2">
        <v>43922.546093055556</v>
      </c>
      <c r="B275">
        <f t="shared" si="8"/>
        <v>3794907982.4400001</v>
      </c>
      <c r="C275">
        <f t="shared" si="9"/>
        <v>0.27400016784667969</v>
      </c>
      <c r="D275" s="1">
        <v>1.334079</v>
      </c>
      <c r="E275" s="1">
        <v>1.7382649999999999</v>
      </c>
    </row>
    <row r="276" spans="1:5" x14ac:dyDescent="0.25">
      <c r="A276" s="2">
        <v>43922.546093067132</v>
      </c>
      <c r="B276">
        <f t="shared" si="8"/>
        <v>3794907982.4410005</v>
      </c>
      <c r="C276">
        <f t="shared" si="9"/>
        <v>0.27500057220458984</v>
      </c>
      <c r="D276" s="1">
        <v>1.3050919999999999</v>
      </c>
      <c r="E276" s="1">
        <v>1.739554</v>
      </c>
    </row>
    <row r="277" spans="1:5" x14ac:dyDescent="0.25">
      <c r="A277" s="2">
        <v>43922.546093078701</v>
      </c>
      <c r="B277">
        <f t="shared" si="8"/>
        <v>3794907982.4419999</v>
      </c>
      <c r="C277">
        <f t="shared" si="9"/>
        <v>0.27600002288818359</v>
      </c>
      <c r="D277" s="1">
        <v>1.2567790000000001</v>
      </c>
      <c r="E277" s="1">
        <v>1.7382649999999999</v>
      </c>
    </row>
    <row r="278" spans="1:5" x14ac:dyDescent="0.25">
      <c r="A278" s="2">
        <v>43922.546093090277</v>
      </c>
      <c r="B278">
        <f t="shared" si="8"/>
        <v>3794907982.4429998</v>
      </c>
      <c r="C278">
        <f t="shared" si="9"/>
        <v>0.27699995040893555</v>
      </c>
      <c r="D278" s="1">
        <v>1.2954289999999999</v>
      </c>
      <c r="E278" s="1">
        <v>1.7408429999999999</v>
      </c>
    </row>
    <row r="279" spans="1:5" x14ac:dyDescent="0.25">
      <c r="A279" s="2">
        <v>43922.546093101853</v>
      </c>
      <c r="B279">
        <f t="shared" si="8"/>
        <v>3794907982.4440002</v>
      </c>
      <c r="C279">
        <f t="shared" si="9"/>
        <v>0.2780003547668457</v>
      </c>
      <c r="D279" s="1">
        <v>1.2761039999999999</v>
      </c>
      <c r="E279" s="1">
        <v>1.739554</v>
      </c>
    </row>
    <row r="280" spans="1:5" x14ac:dyDescent="0.25">
      <c r="A280" s="2">
        <v>43922.546093113429</v>
      </c>
      <c r="B280">
        <f t="shared" si="8"/>
        <v>3794907982.4450002</v>
      </c>
      <c r="C280">
        <f t="shared" si="9"/>
        <v>0.27900028228759766</v>
      </c>
      <c r="D280" s="1">
        <v>1.2954289999999999</v>
      </c>
      <c r="E280" s="1">
        <v>1.739554</v>
      </c>
    </row>
    <row r="281" spans="1:5" x14ac:dyDescent="0.25">
      <c r="A281" s="2">
        <v>43922.546093124998</v>
      </c>
      <c r="B281">
        <f t="shared" si="8"/>
        <v>3794907982.4459996</v>
      </c>
      <c r="C281">
        <f t="shared" si="9"/>
        <v>0.27999973297119141</v>
      </c>
      <c r="D281" s="1">
        <v>1.314754</v>
      </c>
      <c r="E281" s="1">
        <v>1.7401990000000001</v>
      </c>
    </row>
    <row r="282" spans="1:5" x14ac:dyDescent="0.25">
      <c r="A282" s="2">
        <v>43922.546093136574</v>
      </c>
      <c r="B282">
        <f t="shared" si="8"/>
        <v>3794907982.447</v>
      </c>
      <c r="C282">
        <f t="shared" si="9"/>
        <v>0.28100013732910156</v>
      </c>
      <c r="D282" s="1">
        <v>1.2857670000000001</v>
      </c>
      <c r="E282" s="1">
        <v>1.7434210000000001</v>
      </c>
    </row>
    <row r="283" spans="1:5" x14ac:dyDescent="0.25">
      <c r="A283" s="2">
        <v>43922.54609314815</v>
      </c>
      <c r="B283">
        <f t="shared" si="8"/>
        <v>3794907982.448</v>
      </c>
      <c r="C283">
        <f t="shared" si="9"/>
        <v>0.28200006484985352</v>
      </c>
      <c r="D283" s="1">
        <v>1.2857670000000001</v>
      </c>
      <c r="E283" s="1">
        <v>1.7408429999999999</v>
      </c>
    </row>
    <row r="284" spans="1:5" x14ac:dyDescent="0.25">
      <c r="A284" s="2">
        <v>43922.546093159719</v>
      </c>
      <c r="B284">
        <f t="shared" si="8"/>
        <v>3794907982.4489999</v>
      </c>
      <c r="C284">
        <f t="shared" si="9"/>
        <v>0.28299999237060547</v>
      </c>
      <c r="D284" s="1">
        <v>1.2857670000000001</v>
      </c>
      <c r="E284" s="1">
        <v>1.742777</v>
      </c>
    </row>
    <row r="285" spans="1:5" x14ac:dyDescent="0.25">
      <c r="A285" s="2">
        <v>43922.546093171295</v>
      </c>
      <c r="B285">
        <f t="shared" si="8"/>
        <v>3794907982.4499998</v>
      </c>
      <c r="C285">
        <f t="shared" si="9"/>
        <v>0.28399991989135742</v>
      </c>
      <c r="D285" s="1">
        <v>1.2567790000000001</v>
      </c>
      <c r="E285" s="1">
        <v>1.7401990000000001</v>
      </c>
    </row>
    <row r="286" spans="1:5" x14ac:dyDescent="0.25">
      <c r="A286" s="2">
        <v>43922.546093182871</v>
      </c>
      <c r="B286">
        <f t="shared" si="8"/>
        <v>3794907982.4510002</v>
      </c>
      <c r="C286">
        <f t="shared" si="9"/>
        <v>0.28500032424926758</v>
      </c>
      <c r="D286" s="1">
        <v>1.2857670000000001</v>
      </c>
      <c r="E286" s="1">
        <v>1.7382649999999999</v>
      </c>
    </row>
    <row r="287" spans="1:5" x14ac:dyDescent="0.25">
      <c r="A287" s="2">
        <v>43922.546093194447</v>
      </c>
      <c r="B287">
        <f t="shared" si="8"/>
        <v>3794907982.4520001</v>
      </c>
      <c r="C287">
        <f t="shared" si="9"/>
        <v>0.28600025177001953</v>
      </c>
      <c r="D287" s="1">
        <v>1.2857670000000001</v>
      </c>
      <c r="E287" s="1">
        <v>1.7408429999999999</v>
      </c>
    </row>
    <row r="288" spans="1:5" x14ac:dyDescent="0.25">
      <c r="A288" s="2">
        <v>43922.546093206016</v>
      </c>
      <c r="B288">
        <f t="shared" si="8"/>
        <v>3794907982.4529996</v>
      </c>
      <c r="C288">
        <f t="shared" si="9"/>
        <v>0.28699970245361328</v>
      </c>
      <c r="D288" s="1">
        <v>1.3050919999999999</v>
      </c>
      <c r="E288" s="1">
        <v>1.7408429999999999</v>
      </c>
    </row>
    <row r="289" spans="1:5" x14ac:dyDescent="0.25">
      <c r="A289" s="2">
        <v>43922.546093217592</v>
      </c>
      <c r="B289">
        <f t="shared" si="8"/>
        <v>3794907982.454</v>
      </c>
      <c r="C289">
        <f t="shared" si="9"/>
        <v>0.28800010681152344</v>
      </c>
      <c r="D289" s="1">
        <v>1.3437410000000001</v>
      </c>
      <c r="E289" s="1">
        <v>1.7414879999999999</v>
      </c>
    </row>
    <row r="290" spans="1:5" x14ac:dyDescent="0.25">
      <c r="A290" s="2">
        <v>43922.546093229168</v>
      </c>
      <c r="B290">
        <f t="shared" si="8"/>
        <v>3794907982.4549999</v>
      </c>
      <c r="C290">
        <f t="shared" si="9"/>
        <v>0.28900003433227539</v>
      </c>
      <c r="D290" s="1">
        <v>1.2857670000000001</v>
      </c>
      <c r="E290" s="1">
        <v>1.7440659999999999</v>
      </c>
    </row>
    <row r="291" spans="1:5" x14ac:dyDescent="0.25">
      <c r="A291" s="2">
        <v>43922.546093240744</v>
      </c>
      <c r="B291">
        <f t="shared" si="8"/>
        <v>3794907982.4560003</v>
      </c>
      <c r="C291">
        <f t="shared" si="9"/>
        <v>0.29000043869018555</v>
      </c>
      <c r="D291" s="1">
        <v>1.2761039999999999</v>
      </c>
      <c r="E291" s="1">
        <v>1.7440659999999999</v>
      </c>
    </row>
    <row r="292" spans="1:5" x14ac:dyDescent="0.25">
      <c r="A292" s="2">
        <v>43922.546093252313</v>
      </c>
      <c r="B292">
        <f t="shared" si="8"/>
        <v>3794907982.4569998</v>
      </c>
      <c r="C292">
        <f t="shared" si="9"/>
        <v>0.2909998893737793</v>
      </c>
      <c r="D292" s="1">
        <v>1.2954289999999999</v>
      </c>
      <c r="E292" s="1">
        <v>1.7434210000000001</v>
      </c>
    </row>
    <row r="293" spans="1:5" x14ac:dyDescent="0.25">
      <c r="A293" s="2">
        <v>43922.546093263889</v>
      </c>
      <c r="B293">
        <f t="shared" si="8"/>
        <v>3794907982.4580002</v>
      </c>
      <c r="C293">
        <f t="shared" si="9"/>
        <v>0.29200029373168945</v>
      </c>
      <c r="D293" s="1">
        <v>1.2761039999999999</v>
      </c>
      <c r="E293" s="1">
        <v>1.742132</v>
      </c>
    </row>
    <row r="294" spans="1:5" x14ac:dyDescent="0.25">
      <c r="A294" s="2">
        <v>43922.546093275465</v>
      </c>
      <c r="B294">
        <f t="shared" si="8"/>
        <v>3794907982.4590001</v>
      </c>
      <c r="C294">
        <f t="shared" si="9"/>
        <v>0.29300022125244141</v>
      </c>
      <c r="D294" s="1">
        <v>1.314754</v>
      </c>
      <c r="E294" s="1">
        <v>1.74471</v>
      </c>
    </row>
    <row r="295" spans="1:5" x14ac:dyDescent="0.25">
      <c r="A295" s="2">
        <v>43922.546093287034</v>
      </c>
      <c r="B295">
        <f t="shared" si="8"/>
        <v>3794907982.4599996</v>
      </c>
      <c r="C295">
        <f t="shared" si="9"/>
        <v>0.29399967193603516</v>
      </c>
      <c r="D295" s="1">
        <v>1.208467</v>
      </c>
      <c r="E295" s="1">
        <v>1.742132</v>
      </c>
    </row>
    <row r="296" spans="1:5" x14ac:dyDescent="0.25">
      <c r="A296" s="2">
        <v>43922.54609329861</v>
      </c>
      <c r="B296">
        <f t="shared" si="8"/>
        <v>3794907982.461</v>
      </c>
      <c r="C296">
        <f t="shared" si="9"/>
        <v>0.29500007629394531</v>
      </c>
      <c r="D296" s="1">
        <v>1.3050919999999999</v>
      </c>
      <c r="E296" s="1">
        <v>1.739554</v>
      </c>
    </row>
    <row r="297" spans="1:5" x14ac:dyDescent="0.25">
      <c r="A297" s="2">
        <v>43922.546093310186</v>
      </c>
      <c r="B297">
        <f t="shared" si="8"/>
        <v>3794907982.4619999</v>
      </c>
      <c r="C297">
        <f t="shared" si="9"/>
        <v>0.29600000381469727</v>
      </c>
      <c r="D297" s="1">
        <v>1.3050919999999999</v>
      </c>
      <c r="E297" s="1">
        <v>1.742132</v>
      </c>
    </row>
    <row r="298" spans="1:5" x14ac:dyDescent="0.25">
      <c r="A298" s="2">
        <v>43922.546093321762</v>
      </c>
      <c r="B298">
        <f t="shared" si="8"/>
        <v>3794907982.4630003</v>
      </c>
      <c r="C298">
        <f t="shared" si="9"/>
        <v>0.29700040817260742</v>
      </c>
      <c r="D298" s="1">
        <v>1.247117</v>
      </c>
      <c r="E298" s="1">
        <v>1.745355</v>
      </c>
    </row>
    <row r="299" spans="1:5" x14ac:dyDescent="0.25">
      <c r="A299" s="2">
        <v>43922.546093333331</v>
      </c>
      <c r="B299">
        <f t="shared" si="8"/>
        <v>3794907982.4639997</v>
      </c>
      <c r="C299">
        <f t="shared" si="9"/>
        <v>0.29799985885620117</v>
      </c>
      <c r="D299" s="1">
        <v>1.314754</v>
      </c>
      <c r="E299" s="1">
        <v>1.742777</v>
      </c>
    </row>
    <row r="300" spans="1:5" x14ac:dyDescent="0.25">
      <c r="A300" s="2">
        <v>43922.546093344907</v>
      </c>
      <c r="B300">
        <f t="shared" si="8"/>
        <v>3794907982.4650002</v>
      </c>
      <c r="C300">
        <f t="shared" si="9"/>
        <v>0.29900026321411133</v>
      </c>
      <c r="D300" s="1">
        <v>1.2664420000000001</v>
      </c>
      <c r="E300" s="1">
        <v>1.7440659999999999</v>
      </c>
    </row>
    <row r="301" spans="1:5" x14ac:dyDescent="0.25">
      <c r="A301" s="2">
        <v>43922.546093356483</v>
      </c>
      <c r="B301">
        <f t="shared" si="8"/>
        <v>3794907982.4660001</v>
      </c>
      <c r="C301">
        <f t="shared" si="9"/>
        <v>0.30000019073486328</v>
      </c>
      <c r="D301" s="1">
        <v>1.3050919999999999</v>
      </c>
      <c r="E301" s="1">
        <v>1.742132</v>
      </c>
    </row>
    <row r="302" spans="1:5" x14ac:dyDescent="0.25">
      <c r="A302" s="2">
        <v>43922.546093368059</v>
      </c>
      <c r="B302">
        <f t="shared" si="8"/>
        <v>3794907982.4670005</v>
      </c>
      <c r="C302">
        <f t="shared" si="9"/>
        <v>0.30100059509277344</v>
      </c>
      <c r="D302" s="1">
        <v>1.334079</v>
      </c>
      <c r="E302" s="1">
        <v>1.742132</v>
      </c>
    </row>
    <row r="303" spans="1:5" x14ac:dyDescent="0.25">
      <c r="A303" s="2">
        <v>43922.546093379628</v>
      </c>
      <c r="B303">
        <f t="shared" si="8"/>
        <v>3794907982.4679999</v>
      </c>
      <c r="C303">
        <f t="shared" si="9"/>
        <v>0.30200004577636719</v>
      </c>
      <c r="D303" s="1">
        <v>1.2761039999999999</v>
      </c>
      <c r="E303" s="1">
        <v>1.7459990000000001</v>
      </c>
    </row>
    <row r="304" spans="1:5" x14ac:dyDescent="0.25">
      <c r="A304" s="2">
        <v>43922.546093391204</v>
      </c>
      <c r="B304">
        <f t="shared" si="8"/>
        <v>3794907982.4689999</v>
      </c>
      <c r="C304">
        <f t="shared" si="9"/>
        <v>0.30299997329711914</v>
      </c>
      <c r="D304" s="1">
        <v>1.2954289999999999</v>
      </c>
      <c r="E304" s="1">
        <v>1.7434210000000001</v>
      </c>
    </row>
    <row r="305" spans="1:5" x14ac:dyDescent="0.25">
      <c r="A305" s="2">
        <v>43922.54609340278</v>
      </c>
      <c r="B305">
        <f t="shared" si="8"/>
        <v>3794907982.4700003</v>
      </c>
      <c r="C305">
        <f t="shared" si="9"/>
        <v>0.3040003776550293</v>
      </c>
      <c r="D305" s="1">
        <v>1.2761039999999999</v>
      </c>
      <c r="E305" s="1">
        <v>1.7434210000000001</v>
      </c>
    </row>
    <row r="306" spans="1:5" x14ac:dyDescent="0.25">
      <c r="A306" s="2">
        <v>43922.546093414348</v>
      </c>
      <c r="B306">
        <f t="shared" si="8"/>
        <v>3794907982.4709997</v>
      </c>
      <c r="C306">
        <f t="shared" si="9"/>
        <v>0.30499982833862305</v>
      </c>
      <c r="D306" s="1">
        <v>1.2567790000000001</v>
      </c>
      <c r="E306" s="1">
        <v>1.74471</v>
      </c>
    </row>
    <row r="307" spans="1:5" x14ac:dyDescent="0.25">
      <c r="A307" s="2">
        <v>43922.546093425924</v>
      </c>
      <c r="B307">
        <f t="shared" si="8"/>
        <v>3794907982.4719996</v>
      </c>
      <c r="C307">
        <f t="shared" si="9"/>
        <v>0.305999755859375</v>
      </c>
      <c r="D307" s="1">
        <v>1.3050919999999999</v>
      </c>
      <c r="E307" s="1">
        <v>1.7434210000000001</v>
      </c>
    </row>
    <row r="308" spans="1:5" x14ac:dyDescent="0.25">
      <c r="A308" s="2">
        <v>43922.546093437501</v>
      </c>
      <c r="B308">
        <f t="shared" si="8"/>
        <v>3794907982.473</v>
      </c>
      <c r="C308">
        <f t="shared" si="9"/>
        <v>0.30700016021728516</v>
      </c>
      <c r="D308" s="1">
        <v>1.2567790000000001</v>
      </c>
      <c r="E308" s="1">
        <v>1.742132</v>
      </c>
    </row>
    <row r="309" spans="1:5" x14ac:dyDescent="0.25">
      <c r="A309" s="2">
        <v>43922.546093449077</v>
      </c>
      <c r="B309">
        <f t="shared" si="8"/>
        <v>3794907982.4740005</v>
      </c>
      <c r="C309">
        <f t="shared" si="9"/>
        <v>0.30800056457519531</v>
      </c>
      <c r="D309" s="1">
        <v>1.334079</v>
      </c>
      <c r="E309" s="1">
        <v>1.742132</v>
      </c>
    </row>
    <row r="310" spans="1:5" x14ac:dyDescent="0.25">
      <c r="A310" s="2">
        <v>43922.546093460645</v>
      </c>
      <c r="B310">
        <f t="shared" si="8"/>
        <v>3794907982.4749999</v>
      </c>
      <c r="C310">
        <f t="shared" si="9"/>
        <v>0.30900001525878906</v>
      </c>
      <c r="D310" s="1">
        <v>1.2857670000000001</v>
      </c>
      <c r="E310" s="1">
        <v>1.74471</v>
      </c>
    </row>
    <row r="311" spans="1:5" x14ac:dyDescent="0.25">
      <c r="A311" s="2">
        <v>43922.546093472221</v>
      </c>
      <c r="B311">
        <f t="shared" si="8"/>
        <v>3794907982.4759998</v>
      </c>
      <c r="C311">
        <f t="shared" si="9"/>
        <v>0.30999994277954102</v>
      </c>
      <c r="D311" s="1">
        <v>1.2664420000000001</v>
      </c>
      <c r="E311" s="1">
        <v>1.739554</v>
      </c>
    </row>
    <row r="312" spans="1:5" x14ac:dyDescent="0.25">
      <c r="A312" s="2">
        <v>43922.546093483797</v>
      </c>
      <c r="B312">
        <f t="shared" si="8"/>
        <v>3794907982.4770002</v>
      </c>
      <c r="C312">
        <f t="shared" si="9"/>
        <v>0.31100034713745117</v>
      </c>
      <c r="D312" s="1">
        <v>1.2761039999999999</v>
      </c>
      <c r="E312" s="1">
        <v>1.7434210000000001</v>
      </c>
    </row>
    <row r="313" spans="1:5" x14ac:dyDescent="0.25">
      <c r="A313" s="2">
        <v>43922.546093495373</v>
      </c>
      <c r="B313">
        <f t="shared" si="8"/>
        <v>3794907982.4780002</v>
      </c>
      <c r="C313">
        <f t="shared" si="9"/>
        <v>0.31200027465820313</v>
      </c>
      <c r="D313" s="1">
        <v>1.2761039999999999</v>
      </c>
      <c r="E313" s="1">
        <v>1.7414879999999999</v>
      </c>
    </row>
    <row r="314" spans="1:5" x14ac:dyDescent="0.25">
      <c r="A314" s="2">
        <v>43922.546093506942</v>
      </c>
      <c r="B314">
        <f t="shared" si="8"/>
        <v>3794907982.4789996</v>
      </c>
      <c r="C314">
        <f t="shared" si="9"/>
        <v>0.31299972534179688</v>
      </c>
      <c r="D314" s="1">
        <v>1.2664420000000001</v>
      </c>
      <c r="E314" s="1">
        <v>1.742132</v>
      </c>
    </row>
    <row r="315" spans="1:5" x14ac:dyDescent="0.25">
      <c r="A315" s="2">
        <v>43922.546093518518</v>
      </c>
      <c r="B315">
        <f t="shared" si="8"/>
        <v>3794907982.48</v>
      </c>
      <c r="C315">
        <f t="shared" si="9"/>
        <v>0.31400012969970703</v>
      </c>
      <c r="D315" s="1">
        <v>1.3534040000000001</v>
      </c>
      <c r="E315" s="1">
        <v>1.745355</v>
      </c>
    </row>
    <row r="316" spans="1:5" x14ac:dyDescent="0.25">
      <c r="A316" s="2">
        <v>43922.546093530094</v>
      </c>
      <c r="B316">
        <f t="shared" si="8"/>
        <v>3794907982.4809999</v>
      </c>
      <c r="C316">
        <f t="shared" si="9"/>
        <v>0.31500005722045898</v>
      </c>
      <c r="D316" s="1">
        <v>1.2954289999999999</v>
      </c>
      <c r="E316" s="1">
        <v>1.7459990000000001</v>
      </c>
    </row>
    <row r="317" spans="1:5" x14ac:dyDescent="0.25">
      <c r="A317" s="2">
        <v>43922.546093541663</v>
      </c>
      <c r="B317">
        <f t="shared" si="8"/>
        <v>3794907982.4819999</v>
      </c>
      <c r="C317">
        <f t="shared" si="9"/>
        <v>0.31599998474121094</v>
      </c>
      <c r="D317" s="1">
        <v>1.314754</v>
      </c>
      <c r="E317" s="1">
        <v>1.7434210000000001</v>
      </c>
    </row>
    <row r="318" spans="1:5" x14ac:dyDescent="0.25">
      <c r="A318" s="2">
        <v>43922.546093553239</v>
      </c>
      <c r="B318">
        <f t="shared" si="8"/>
        <v>3794907982.4829998</v>
      </c>
      <c r="C318">
        <f t="shared" si="9"/>
        <v>0.31699991226196289</v>
      </c>
      <c r="D318" s="1">
        <v>1.2761039999999999</v>
      </c>
      <c r="E318" s="1">
        <v>1.7440659999999999</v>
      </c>
    </row>
    <row r="319" spans="1:5" x14ac:dyDescent="0.25">
      <c r="A319" s="2">
        <v>43922.546093564815</v>
      </c>
      <c r="B319">
        <f t="shared" si="8"/>
        <v>3794907982.4840002</v>
      </c>
      <c r="C319">
        <f t="shared" si="9"/>
        <v>0.31800031661987305</v>
      </c>
      <c r="D319" s="1">
        <v>1.2567790000000001</v>
      </c>
      <c r="E319" s="1">
        <v>1.742777</v>
      </c>
    </row>
    <row r="320" spans="1:5" x14ac:dyDescent="0.25">
      <c r="A320" s="2">
        <v>43922.546093576391</v>
      </c>
      <c r="B320">
        <f t="shared" si="8"/>
        <v>3794907982.4850001</v>
      </c>
      <c r="C320">
        <f t="shared" si="9"/>
        <v>0.319000244140625</v>
      </c>
      <c r="D320" s="1">
        <v>1.2954289999999999</v>
      </c>
      <c r="E320" s="1">
        <v>1.74471</v>
      </c>
    </row>
    <row r="321" spans="1:5" x14ac:dyDescent="0.25">
      <c r="A321" s="2">
        <v>43922.54609358796</v>
      </c>
      <c r="B321">
        <f t="shared" si="8"/>
        <v>3794907982.4859996</v>
      </c>
      <c r="C321">
        <f t="shared" si="9"/>
        <v>0.31999969482421875</v>
      </c>
      <c r="D321" s="1">
        <v>1.3823909999999999</v>
      </c>
      <c r="E321" s="1">
        <v>1.745355</v>
      </c>
    </row>
    <row r="322" spans="1:5" x14ac:dyDescent="0.25">
      <c r="A322" s="2">
        <v>43922.546093599536</v>
      </c>
      <c r="B322">
        <f t="shared" ref="B322:B385" si="10">A322*86400</f>
        <v>3794907982.487</v>
      </c>
      <c r="C322">
        <f t="shared" ref="C322:C385" si="11">B322-$B$1</f>
        <v>0.32100009918212891</v>
      </c>
      <c r="D322" s="1">
        <v>1.3050919999999999</v>
      </c>
      <c r="E322" s="1">
        <v>1.747288</v>
      </c>
    </row>
    <row r="323" spans="1:5" x14ac:dyDescent="0.25">
      <c r="A323" s="2">
        <v>43922.546093611112</v>
      </c>
      <c r="B323">
        <f t="shared" si="10"/>
        <v>3794907982.4879999</v>
      </c>
      <c r="C323">
        <f t="shared" si="11"/>
        <v>0.32200002670288086</v>
      </c>
      <c r="D323" s="1">
        <v>1.314754</v>
      </c>
      <c r="E323" s="1">
        <v>1.7466440000000001</v>
      </c>
    </row>
    <row r="324" spans="1:5" x14ac:dyDescent="0.25">
      <c r="A324" s="2">
        <v>43922.546093622688</v>
      </c>
      <c r="B324">
        <f t="shared" si="10"/>
        <v>3794907982.4890003</v>
      </c>
      <c r="C324">
        <f t="shared" si="11"/>
        <v>0.32300043106079102</v>
      </c>
      <c r="D324" s="1">
        <v>1.2954289999999999</v>
      </c>
      <c r="E324" s="1">
        <v>1.742777</v>
      </c>
    </row>
    <row r="325" spans="1:5" x14ac:dyDescent="0.25">
      <c r="A325" s="2">
        <v>43922.546093634257</v>
      </c>
      <c r="B325">
        <f t="shared" si="10"/>
        <v>3794907982.4899998</v>
      </c>
      <c r="C325">
        <f t="shared" si="11"/>
        <v>0.32399988174438477</v>
      </c>
      <c r="D325" s="1">
        <v>1.2761039999999999</v>
      </c>
      <c r="E325" s="1">
        <v>1.7459990000000001</v>
      </c>
    </row>
    <row r="326" spans="1:5" x14ac:dyDescent="0.25">
      <c r="A326" s="2">
        <v>43922.546093645833</v>
      </c>
      <c r="B326">
        <f t="shared" si="10"/>
        <v>3794907982.4910002</v>
      </c>
      <c r="C326">
        <f t="shared" si="11"/>
        <v>0.32500028610229492</v>
      </c>
      <c r="D326" s="1">
        <v>1.2761039999999999</v>
      </c>
      <c r="E326" s="1">
        <v>1.7434210000000001</v>
      </c>
    </row>
    <row r="327" spans="1:5" x14ac:dyDescent="0.25">
      <c r="A327" s="2">
        <v>43922.546093657409</v>
      </c>
      <c r="B327">
        <f t="shared" si="10"/>
        <v>3794907982.4920001</v>
      </c>
      <c r="C327">
        <f t="shared" si="11"/>
        <v>0.32600021362304688</v>
      </c>
      <c r="D327" s="1">
        <v>1.2857670000000001</v>
      </c>
      <c r="E327" s="1">
        <v>1.748577</v>
      </c>
    </row>
    <row r="328" spans="1:5" x14ac:dyDescent="0.25">
      <c r="A328" s="2">
        <v>43922.546093668978</v>
      </c>
      <c r="B328">
        <f t="shared" si="10"/>
        <v>3794907982.4929996</v>
      </c>
      <c r="C328">
        <f t="shared" si="11"/>
        <v>0.32699966430664063</v>
      </c>
      <c r="D328" s="1">
        <v>1.324416</v>
      </c>
      <c r="E328" s="1">
        <v>1.7459990000000001</v>
      </c>
    </row>
    <row r="329" spans="1:5" x14ac:dyDescent="0.25">
      <c r="A329" s="2">
        <v>43922.546093680554</v>
      </c>
      <c r="B329">
        <f t="shared" si="10"/>
        <v>3794907982.494</v>
      </c>
      <c r="C329">
        <f t="shared" si="11"/>
        <v>0.32800006866455078</v>
      </c>
      <c r="D329" s="1">
        <v>1.2954289999999999</v>
      </c>
      <c r="E329" s="1">
        <v>1.7350429999999999</v>
      </c>
    </row>
    <row r="330" spans="1:5" x14ac:dyDescent="0.25">
      <c r="A330" s="2">
        <v>43922.54609369213</v>
      </c>
      <c r="B330">
        <f t="shared" si="10"/>
        <v>3794907982.4949999</v>
      </c>
      <c r="C330">
        <f t="shared" si="11"/>
        <v>0.32899999618530273</v>
      </c>
      <c r="D330" s="1">
        <v>1.2954289999999999</v>
      </c>
      <c r="E330" s="1">
        <v>1.7434210000000001</v>
      </c>
    </row>
    <row r="331" spans="1:5" x14ac:dyDescent="0.25">
      <c r="A331" s="2">
        <v>43922.546093703706</v>
      </c>
      <c r="B331">
        <f t="shared" si="10"/>
        <v>3794907982.4960003</v>
      </c>
      <c r="C331">
        <f t="shared" si="11"/>
        <v>0.33000040054321289</v>
      </c>
      <c r="D331" s="1">
        <v>1.2857670000000001</v>
      </c>
      <c r="E331" s="1">
        <v>1.742132</v>
      </c>
    </row>
    <row r="332" spans="1:5" x14ac:dyDescent="0.25">
      <c r="A332" s="2">
        <v>43922.546093715275</v>
      </c>
      <c r="B332">
        <f t="shared" si="10"/>
        <v>3794907982.4969997</v>
      </c>
      <c r="C332">
        <f t="shared" si="11"/>
        <v>0.33099985122680664</v>
      </c>
      <c r="D332" s="1">
        <v>1.2857670000000001</v>
      </c>
      <c r="E332" s="1">
        <v>1.7459990000000001</v>
      </c>
    </row>
    <row r="333" spans="1:5" x14ac:dyDescent="0.25">
      <c r="A333" s="2">
        <v>43922.546093726851</v>
      </c>
      <c r="B333">
        <f t="shared" si="10"/>
        <v>3794907982.4980001</v>
      </c>
      <c r="C333">
        <f t="shared" si="11"/>
        <v>0.3320002555847168</v>
      </c>
      <c r="D333" s="1">
        <v>1.2857670000000001</v>
      </c>
      <c r="E333" s="1">
        <v>1.747288</v>
      </c>
    </row>
    <row r="334" spans="1:5" x14ac:dyDescent="0.25">
      <c r="A334" s="2">
        <v>43922.546093738427</v>
      </c>
      <c r="B334">
        <f t="shared" si="10"/>
        <v>3794907982.4990001</v>
      </c>
      <c r="C334">
        <f t="shared" si="11"/>
        <v>0.33300018310546875</v>
      </c>
      <c r="D334" s="1">
        <v>1.2954289999999999</v>
      </c>
      <c r="E334" s="1">
        <v>1.745355</v>
      </c>
    </row>
    <row r="335" spans="1:5" x14ac:dyDescent="0.25">
      <c r="A335" s="2">
        <v>43922.546093750003</v>
      </c>
      <c r="B335">
        <f t="shared" si="10"/>
        <v>3794907982.5000005</v>
      </c>
      <c r="C335">
        <f t="shared" si="11"/>
        <v>0.33400058746337891</v>
      </c>
      <c r="D335" s="1">
        <v>1.3437410000000001</v>
      </c>
      <c r="E335" s="1">
        <v>1.753733</v>
      </c>
    </row>
    <row r="336" spans="1:5" x14ac:dyDescent="0.25">
      <c r="A336" s="2">
        <v>43922.546093761572</v>
      </c>
      <c r="B336">
        <f t="shared" si="10"/>
        <v>3794907982.5009999</v>
      </c>
      <c r="C336">
        <f t="shared" si="11"/>
        <v>0.33500003814697266</v>
      </c>
      <c r="D336" s="1">
        <v>1.3050919999999999</v>
      </c>
      <c r="E336" s="1">
        <v>1.7459990000000001</v>
      </c>
    </row>
    <row r="337" spans="1:5" x14ac:dyDescent="0.25">
      <c r="A337" s="2">
        <v>43922.546093773148</v>
      </c>
      <c r="B337">
        <f t="shared" si="10"/>
        <v>3794907982.5019999</v>
      </c>
      <c r="C337">
        <f t="shared" si="11"/>
        <v>0.33599996566772461</v>
      </c>
      <c r="D337" s="1">
        <v>1.2761039999999999</v>
      </c>
      <c r="E337" s="1">
        <v>1.7466440000000001</v>
      </c>
    </row>
    <row r="338" spans="1:5" x14ac:dyDescent="0.25">
      <c r="A338" s="2">
        <v>43922.546093784724</v>
      </c>
      <c r="B338">
        <f t="shared" si="10"/>
        <v>3794907982.5030003</v>
      </c>
      <c r="C338">
        <f t="shared" si="11"/>
        <v>0.33700037002563477</v>
      </c>
      <c r="D338" s="1">
        <v>1.2954289999999999</v>
      </c>
      <c r="E338" s="1">
        <v>1.747932</v>
      </c>
    </row>
    <row r="339" spans="1:5" x14ac:dyDescent="0.25">
      <c r="A339" s="2">
        <v>43922.5460937963</v>
      </c>
      <c r="B339">
        <f t="shared" si="10"/>
        <v>3794907982.5040002</v>
      </c>
      <c r="C339">
        <f t="shared" si="11"/>
        <v>0.33800029754638672</v>
      </c>
      <c r="D339" s="1">
        <v>1.2761039999999999</v>
      </c>
      <c r="E339" s="1">
        <v>1.739554</v>
      </c>
    </row>
    <row r="340" spans="1:5" x14ac:dyDescent="0.25">
      <c r="A340" s="2">
        <v>43922.546093807869</v>
      </c>
      <c r="B340">
        <f t="shared" si="10"/>
        <v>3794907982.5049996</v>
      </c>
      <c r="C340">
        <f t="shared" si="11"/>
        <v>0.33899974822998047</v>
      </c>
      <c r="D340" s="1">
        <v>1.2954289999999999</v>
      </c>
      <c r="E340" s="1">
        <v>1.747288</v>
      </c>
    </row>
    <row r="341" spans="1:5" x14ac:dyDescent="0.25">
      <c r="A341" s="2">
        <v>43922.546093819445</v>
      </c>
      <c r="B341">
        <f t="shared" si="10"/>
        <v>3794907982.506</v>
      </c>
      <c r="C341">
        <f t="shared" si="11"/>
        <v>0.34000015258789063</v>
      </c>
      <c r="D341" s="1">
        <v>1.3437410000000001</v>
      </c>
      <c r="E341" s="1">
        <v>1.7440659999999999</v>
      </c>
    </row>
    <row r="342" spans="1:5" x14ac:dyDescent="0.25">
      <c r="A342" s="2">
        <v>43922.546093831021</v>
      </c>
      <c r="B342">
        <f t="shared" si="10"/>
        <v>3794907982.507</v>
      </c>
      <c r="C342">
        <f t="shared" si="11"/>
        <v>0.34100008010864258</v>
      </c>
      <c r="D342" s="1">
        <v>1.3050919999999999</v>
      </c>
      <c r="E342" s="1">
        <v>1.7440659999999999</v>
      </c>
    </row>
    <row r="343" spans="1:5" x14ac:dyDescent="0.25">
      <c r="A343" s="2">
        <v>43922.546093842589</v>
      </c>
      <c r="B343">
        <f t="shared" si="10"/>
        <v>3794907982.5079999</v>
      </c>
      <c r="C343">
        <f t="shared" si="11"/>
        <v>0.34200000762939453</v>
      </c>
      <c r="D343" s="1">
        <v>1.2954289999999999</v>
      </c>
      <c r="E343" s="1">
        <v>1.747932</v>
      </c>
    </row>
    <row r="344" spans="1:5" x14ac:dyDescent="0.25">
      <c r="A344" s="2">
        <v>43922.546093854166</v>
      </c>
      <c r="B344">
        <f t="shared" si="10"/>
        <v>3794907982.5089998</v>
      </c>
      <c r="C344">
        <f t="shared" si="11"/>
        <v>0.34299993515014648</v>
      </c>
      <c r="D344" s="1">
        <v>1.314754</v>
      </c>
      <c r="E344" s="1">
        <v>1.747288</v>
      </c>
    </row>
    <row r="345" spans="1:5" x14ac:dyDescent="0.25">
      <c r="A345" s="2">
        <v>43922.546093865742</v>
      </c>
      <c r="B345">
        <f t="shared" si="10"/>
        <v>3794907982.5100002</v>
      </c>
      <c r="C345">
        <f t="shared" si="11"/>
        <v>0.34400033950805664</v>
      </c>
      <c r="D345" s="1">
        <v>1.2761039999999999</v>
      </c>
      <c r="E345" s="1">
        <v>1.7459990000000001</v>
      </c>
    </row>
    <row r="346" spans="1:5" x14ac:dyDescent="0.25">
      <c r="A346" s="2">
        <v>43922.546093877318</v>
      </c>
      <c r="B346">
        <f t="shared" si="10"/>
        <v>3794907982.5110002</v>
      </c>
      <c r="C346">
        <f t="shared" si="11"/>
        <v>0.34500026702880859</v>
      </c>
      <c r="D346" s="1">
        <v>1.3050919999999999</v>
      </c>
      <c r="E346" s="1">
        <v>1.751155</v>
      </c>
    </row>
    <row r="347" spans="1:5" x14ac:dyDescent="0.25">
      <c r="A347" s="2">
        <v>43922.546093888886</v>
      </c>
      <c r="B347">
        <f t="shared" si="10"/>
        <v>3794907982.5119996</v>
      </c>
      <c r="C347">
        <f t="shared" si="11"/>
        <v>0.34599971771240234</v>
      </c>
      <c r="D347" s="1">
        <v>1.3050919999999999</v>
      </c>
      <c r="E347" s="1">
        <v>1.7492209999999999</v>
      </c>
    </row>
    <row r="348" spans="1:5" x14ac:dyDescent="0.25">
      <c r="A348" s="2">
        <v>43922.546093900462</v>
      </c>
      <c r="B348">
        <f t="shared" si="10"/>
        <v>3794907982.513</v>
      </c>
      <c r="C348">
        <f t="shared" si="11"/>
        <v>0.3470001220703125</v>
      </c>
      <c r="D348" s="1">
        <v>1.3534040000000001</v>
      </c>
      <c r="E348" s="1">
        <v>1.747932</v>
      </c>
    </row>
    <row r="349" spans="1:5" x14ac:dyDescent="0.25">
      <c r="A349" s="2">
        <v>43922.546093912038</v>
      </c>
      <c r="B349">
        <f t="shared" si="10"/>
        <v>3794907982.5139999</v>
      </c>
      <c r="C349">
        <f t="shared" si="11"/>
        <v>0.34800004959106445</v>
      </c>
      <c r="D349" s="1">
        <v>1.314754</v>
      </c>
      <c r="E349" s="1">
        <v>1.747932</v>
      </c>
    </row>
    <row r="350" spans="1:5" x14ac:dyDescent="0.25">
      <c r="A350" s="2">
        <v>43922.546093923615</v>
      </c>
      <c r="B350">
        <f t="shared" si="10"/>
        <v>3794907982.5150003</v>
      </c>
      <c r="C350">
        <f t="shared" si="11"/>
        <v>0.34900045394897461</v>
      </c>
      <c r="D350" s="1">
        <v>1.2857670000000001</v>
      </c>
      <c r="E350" s="1">
        <v>1.747932</v>
      </c>
    </row>
    <row r="351" spans="1:5" x14ac:dyDescent="0.25">
      <c r="A351" s="2">
        <v>43922.546093935183</v>
      </c>
      <c r="B351">
        <f t="shared" si="10"/>
        <v>3794907982.5159998</v>
      </c>
      <c r="C351">
        <f t="shared" si="11"/>
        <v>0.34999990463256836</v>
      </c>
      <c r="D351" s="1">
        <v>1.2857670000000001</v>
      </c>
      <c r="E351" s="1">
        <v>1.747932</v>
      </c>
    </row>
    <row r="352" spans="1:5" x14ac:dyDescent="0.25">
      <c r="A352" s="2">
        <v>43922.546093946759</v>
      </c>
      <c r="B352">
        <f t="shared" si="10"/>
        <v>3794907982.5170002</v>
      </c>
      <c r="C352">
        <f t="shared" si="11"/>
        <v>0.35100030899047852</v>
      </c>
      <c r="D352" s="1">
        <v>1.2954289999999999</v>
      </c>
      <c r="E352" s="1">
        <v>1.7492209999999999</v>
      </c>
    </row>
    <row r="353" spans="1:5" x14ac:dyDescent="0.25">
      <c r="A353" s="2">
        <v>43922.546093958335</v>
      </c>
      <c r="B353">
        <f t="shared" si="10"/>
        <v>3794907982.5180001</v>
      </c>
      <c r="C353">
        <f t="shared" si="11"/>
        <v>0.35200023651123047</v>
      </c>
      <c r="D353" s="1">
        <v>1.2761039999999999</v>
      </c>
      <c r="E353" s="1">
        <v>1.748577</v>
      </c>
    </row>
    <row r="354" spans="1:5" x14ac:dyDescent="0.25">
      <c r="A354" s="2">
        <v>43922.546093969904</v>
      </c>
      <c r="B354">
        <f t="shared" si="10"/>
        <v>3794907982.5189996</v>
      </c>
      <c r="C354">
        <f t="shared" si="11"/>
        <v>0.35299968719482422</v>
      </c>
      <c r="D354" s="1">
        <v>1.314754</v>
      </c>
      <c r="E354" s="1">
        <v>1.747932</v>
      </c>
    </row>
    <row r="355" spans="1:5" x14ac:dyDescent="0.25">
      <c r="A355" s="2">
        <v>43922.54609398148</v>
      </c>
      <c r="B355">
        <f t="shared" si="10"/>
        <v>3794907982.52</v>
      </c>
      <c r="C355">
        <f t="shared" si="11"/>
        <v>0.35400009155273438</v>
      </c>
      <c r="D355" s="1">
        <v>1.334079</v>
      </c>
      <c r="E355" s="1">
        <v>1.7524439999999999</v>
      </c>
    </row>
    <row r="356" spans="1:5" x14ac:dyDescent="0.25">
      <c r="A356" s="2">
        <v>43922.546093993056</v>
      </c>
      <c r="B356">
        <f t="shared" si="10"/>
        <v>3794907982.5209999</v>
      </c>
      <c r="C356">
        <f t="shared" si="11"/>
        <v>0.35500001907348633</v>
      </c>
      <c r="D356" s="1">
        <v>1.324416</v>
      </c>
      <c r="E356" s="1">
        <v>1.747932</v>
      </c>
    </row>
    <row r="357" spans="1:5" x14ac:dyDescent="0.25">
      <c r="A357" s="2">
        <v>43922.546094004632</v>
      </c>
      <c r="B357">
        <f t="shared" si="10"/>
        <v>3794907982.5220003</v>
      </c>
      <c r="C357">
        <f t="shared" si="11"/>
        <v>0.35600042343139648</v>
      </c>
      <c r="D357" s="1">
        <v>1.2954289999999999</v>
      </c>
      <c r="E357" s="1">
        <v>1.748577</v>
      </c>
    </row>
    <row r="358" spans="1:5" x14ac:dyDescent="0.25">
      <c r="A358" s="2">
        <v>43922.546094016201</v>
      </c>
      <c r="B358">
        <f t="shared" si="10"/>
        <v>3794907982.5229998</v>
      </c>
      <c r="C358">
        <f t="shared" si="11"/>
        <v>0.35699987411499023</v>
      </c>
      <c r="D358" s="1">
        <v>1.2761039999999999</v>
      </c>
      <c r="E358" s="1">
        <v>1.747288</v>
      </c>
    </row>
    <row r="359" spans="1:5" x14ac:dyDescent="0.25">
      <c r="A359" s="2">
        <v>43922.546094027777</v>
      </c>
      <c r="B359">
        <f t="shared" si="10"/>
        <v>3794907982.5240002</v>
      </c>
      <c r="C359">
        <f t="shared" si="11"/>
        <v>0.35800027847290039</v>
      </c>
      <c r="D359" s="1">
        <v>1.3050919999999999</v>
      </c>
      <c r="E359" s="1">
        <v>1.7459990000000001</v>
      </c>
    </row>
    <row r="360" spans="1:5" x14ac:dyDescent="0.25">
      <c r="A360" s="2">
        <v>43922.546094039353</v>
      </c>
      <c r="B360">
        <f t="shared" si="10"/>
        <v>3794907982.5250001</v>
      </c>
      <c r="C360">
        <f t="shared" si="11"/>
        <v>0.35900020599365234</v>
      </c>
      <c r="D360" s="1">
        <v>1.3050919999999999</v>
      </c>
      <c r="E360" s="1">
        <v>1.747932</v>
      </c>
    </row>
    <row r="361" spans="1:5" x14ac:dyDescent="0.25">
      <c r="A361" s="2">
        <v>43922.546094050929</v>
      </c>
      <c r="B361">
        <f t="shared" si="10"/>
        <v>3794907982.5260005</v>
      </c>
      <c r="C361">
        <f t="shared" si="11"/>
        <v>0.3600006103515625</v>
      </c>
      <c r="D361" s="1">
        <v>1.324416</v>
      </c>
      <c r="E361" s="1">
        <v>1.748577</v>
      </c>
    </row>
    <row r="362" spans="1:5" x14ac:dyDescent="0.25">
      <c r="A362" s="2">
        <v>43922.546094062498</v>
      </c>
      <c r="B362">
        <f t="shared" si="10"/>
        <v>3794907982.527</v>
      </c>
      <c r="C362">
        <f t="shared" si="11"/>
        <v>0.36100006103515625</v>
      </c>
      <c r="D362" s="1">
        <v>1.314754</v>
      </c>
      <c r="E362" s="1">
        <v>1.747932</v>
      </c>
    </row>
    <row r="363" spans="1:5" x14ac:dyDescent="0.25">
      <c r="A363" s="2">
        <v>43922.546094074074</v>
      </c>
      <c r="B363">
        <f t="shared" si="10"/>
        <v>3794907982.5279999</v>
      </c>
      <c r="C363">
        <f t="shared" si="11"/>
        <v>0.3619999885559082</v>
      </c>
      <c r="D363" s="1">
        <v>1.2857670000000001</v>
      </c>
      <c r="E363" s="1">
        <v>1.747932</v>
      </c>
    </row>
    <row r="364" spans="1:5" x14ac:dyDescent="0.25">
      <c r="A364" s="2">
        <v>43922.54609408565</v>
      </c>
      <c r="B364">
        <f t="shared" si="10"/>
        <v>3794907982.5290003</v>
      </c>
      <c r="C364">
        <f t="shared" si="11"/>
        <v>0.36300039291381836</v>
      </c>
      <c r="D364" s="1">
        <v>1.2857670000000001</v>
      </c>
      <c r="E364" s="1">
        <v>1.7466440000000001</v>
      </c>
    </row>
    <row r="365" spans="1:5" x14ac:dyDescent="0.25">
      <c r="A365" s="2">
        <v>43922.546094097219</v>
      </c>
      <c r="B365">
        <f t="shared" si="10"/>
        <v>3794907982.5299997</v>
      </c>
      <c r="C365">
        <f t="shared" si="11"/>
        <v>0.36399984359741211</v>
      </c>
      <c r="D365" s="1">
        <v>1.2857670000000001</v>
      </c>
      <c r="E365" s="1">
        <v>1.751155</v>
      </c>
    </row>
    <row r="366" spans="1:5" x14ac:dyDescent="0.25">
      <c r="A366" s="2">
        <v>43922.546094108795</v>
      </c>
      <c r="B366">
        <f t="shared" si="10"/>
        <v>3794907982.5309997</v>
      </c>
      <c r="C366">
        <f t="shared" si="11"/>
        <v>0.36499977111816406</v>
      </c>
      <c r="D366" s="1">
        <v>1.2857670000000001</v>
      </c>
      <c r="E366" s="1">
        <v>1.748577</v>
      </c>
    </row>
    <row r="367" spans="1:5" x14ac:dyDescent="0.25">
      <c r="A367" s="2">
        <v>43922.546094120371</v>
      </c>
      <c r="B367">
        <f t="shared" si="10"/>
        <v>3794907982.5320001</v>
      </c>
      <c r="C367">
        <f t="shared" si="11"/>
        <v>0.36600017547607422</v>
      </c>
      <c r="D367" s="1">
        <v>1.324416</v>
      </c>
      <c r="E367" s="1">
        <v>1.751155</v>
      </c>
    </row>
    <row r="368" spans="1:5" x14ac:dyDescent="0.25">
      <c r="A368" s="2">
        <v>43922.546094131947</v>
      </c>
      <c r="B368">
        <f t="shared" si="10"/>
        <v>3794907982.533</v>
      </c>
      <c r="C368">
        <f t="shared" si="11"/>
        <v>0.36700010299682617</v>
      </c>
      <c r="D368" s="1">
        <v>1.324416</v>
      </c>
      <c r="E368" s="1">
        <v>1.7524439999999999</v>
      </c>
    </row>
    <row r="369" spans="1:5" x14ac:dyDescent="0.25">
      <c r="A369" s="2">
        <v>43922.546094143516</v>
      </c>
      <c r="B369">
        <f t="shared" si="10"/>
        <v>3794907982.5339999</v>
      </c>
      <c r="C369">
        <f t="shared" si="11"/>
        <v>0.36800003051757813</v>
      </c>
      <c r="D369" s="1">
        <v>1.2664420000000001</v>
      </c>
      <c r="E369" s="1">
        <v>1.7498659999999999</v>
      </c>
    </row>
    <row r="370" spans="1:5" x14ac:dyDescent="0.25">
      <c r="A370" s="2">
        <v>43922.546094155092</v>
      </c>
      <c r="B370">
        <f t="shared" si="10"/>
        <v>3794907982.5349998</v>
      </c>
      <c r="C370">
        <f t="shared" si="11"/>
        <v>0.36899995803833008</v>
      </c>
      <c r="D370" s="1">
        <v>1.2857670000000001</v>
      </c>
      <c r="E370" s="1">
        <v>1.7492209999999999</v>
      </c>
    </row>
    <row r="371" spans="1:5" x14ac:dyDescent="0.25">
      <c r="A371" s="2">
        <v>43922.546094166668</v>
      </c>
      <c r="B371">
        <f t="shared" si="10"/>
        <v>3794907982.5360003</v>
      </c>
      <c r="C371">
        <f t="shared" si="11"/>
        <v>0.37000036239624023</v>
      </c>
      <c r="D371" s="1">
        <v>1.2567790000000001</v>
      </c>
      <c r="E371" s="1">
        <v>1.7498659999999999</v>
      </c>
    </row>
    <row r="372" spans="1:5" x14ac:dyDescent="0.25">
      <c r="A372" s="2">
        <v>43922.546094178244</v>
      </c>
      <c r="B372">
        <f t="shared" si="10"/>
        <v>3794907982.5370002</v>
      </c>
      <c r="C372">
        <f t="shared" si="11"/>
        <v>0.37100028991699219</v>
      </c>
      <c r="D372" s="1">
        <v>1.2857670000000001</v>
      </c>
      <c r="E372" s="1">
        <v>1.7492209999999999</v>
      </c>
    </row>
    <row r="373" spans="1:5" x14ac:dyDescent="0.25">
      <c r="A373" s="2">
        <v>43922.546094189813</v>
      </c>
      <c r="B373">
        <f t="shared" si="10"/>
        <v>3794907982.5379996</v>
      </c>
      <c r="C373">
        <f t="shared" si="11"/>
        <v>0.37199974060058594</v>
      </c>
      <c r="D373" s="1">
        <v>1.2567790000000001</v>
      </c>
      <c r="E373" s="1">
        <v>1.751155</v>
      </c>
    </row>
    <row r="374" spans="1:5" x14ac:dyDescent="0.25">
      <c r="A374" s="2">
        <v>43922.546094201389</v>
      </c>
      <c r="B374">
        <f t="shared" si="10"/>
        <v>3794907982.539</v>
      </c>
      <c r="C374">
        <f t="shared" si="11"/>
        <v>0.37300014495849609</v>
      </c>
      <c r="D374" s="1">
        <v>1.334079</v>
      </c>
      <c r="E374" s="1">
        <v>1.75051</v>
      </c>
    </row>
    <row r="375" spans="1:5" x14ac:dyDescent="0.25">
      <c r="A375" s="2">
        <v>43922.546094212965</v>
      </c>
      <c r="B375">
        <f t="shared" si="10"/>
        <v>3794907982.54</v>
      </c>
      <c r="C375">
        <f t="shared" si="11"/>
        <v>0.37400007247924805</v>
      </c>
      <c r="D375" s="1">
        <v>1.334079</v>
      </c>
      <c r="E375" s="1">
        <v>1.7524439999999999</v>
      </c>
    </row>
    <row r="376" spans="1:5" x14ac:dyDescent="0.25">
      <c r="A376" s="2">
        <v>43922.546094224534</v>
      </c>
      <c r="B376">
        <f t="shared" si="10"/>
        <v>3794907982.5409999</v>
      </c>
      <c r="C376">
        <f t="shared" si="11"/>
        <v>0.375</v>
      </c>
      <c r="D376" s="1">
        <v>1.314754</v>
      </c>
      <c r="E376" s="1">
        <v>1.751155</v>
      </c>
    </row>
    <row r="377" spans="1:5" x14ac:dyDescent="0.25">
      <c r="A377" s="2">
        <v>43922.54609423611</v>
      </c>
      <c r="B377">
        <f t="shared" si="10"/>
        <v>3794907982.5419998</v>
      </c>
      <c r="C377">
        <f t="shared" si="11"/>
        <v>0.37599992752075195</v>
      </c>
      <c r="D377" s="1">
        <v>1.3050919999999999</v>
      </c>
      <c r="E377" s="1">
        <v>1.7498659999999999</v>
      </c>
    </row>
    <row r="378" spans="1:5" x14ac:dyDescent="0.25">
      <c r="A378" s="2">
        <v>43922.546094247686</v>
      </c>
      <c r="B378">
        <f t="shared" si="10"/>
        <v>3794907982.5430002</v>
      </c>
      <c r="C378">
        <f t="shared" si="11"/>
        <v>0.37700033187866211</v>
      </c>
      <c r="D378" s="1">
        <v>1.2664420000000001</v>
      </c>
      <c r="E378" s="1">
        <v>1.7524439999999999</v>
      </c>
    </row>
    <row r="379" spans="1:5" x14ac:dyDescent="0.25">
      <c r="A379" s="2">
        <v>43922.546094259262</v>
      </c>
      <c r="B379">
        <f t="shared" si="10"/>
        <v>3794907982.5440001</v>
      </c>
      <c r="C379">
        <f t="shared" si="11"/>
        <v>0.37800025939941406</v>
      </c>
      <c r="D379" s="1">
        <v>1.2567790000000001</v>
      </c>
      <c r="E379" s="1">
        <v>1.748577</v>
      </c>
    </row>
    <row r="380" spans="1:5" x14ac:dyDescent="0.25">
      <c r="A380" s="2">
        <v>43922.546094270831</v>
      </c>
      <c r="B380">
        <f t="shared" si="10"/>
        <v>3794907982.5449996</v>
      </c>
      <c r="C380">
        <f t="shared" si="11"/>
        <v>0.37899971008300781</v>
      </c>
      <c r="D380" s="1">
        <v>1.2761039999999999</v>
      </c>
      <c r="E380" s="1">
        <v>1.7498659999999999</v>
      </c>
    </row>
    <row r="381" spans="1:5" x14ac:dyDescent="0.25">
      <c r="A381" s="2">
        <v>43922.546094282407</v>
      </c>
      <c r="B381">
        <f t="shared" si="10"/>
        <v>3794907982.546</v>
      </c>
      <c r="C381">
        <f t="shared" si="11"/>
        <v>0.38000011444091797</v>
      </c>
      <c r="D381" s="1">
        <v>1.3050919999999999</v>
      </c>
      <c r="E381" s="1">
        <v>1.751155</v>
      </c>
    </row>
    <row r="382" spans="1:5" x14ac:dyDescent="0.25">
      <c r="A382" s="2">
        <v>43922.546094293983</v>
      </c>
      <c r="B382">
        <f t="shared" si="10"/>
        <v>3794907982.5469999</v>
      </c>
      <c r="C382">
        <f t="shared" si="11"/>
        <v>0.38100004196166992</v>
      </c>
      <c r="D382" s="1">
        <v>1.314754</v>
      </c>
      <c r="E382" s="1">
        <v>1.751155</v>
      </c>
    </row>
    <row r="383" spans="1:5" x14ac:dyDescent="0.25">
      <c r="A383" s="2">
        <v>43922.546094305559</v>
      </c>
      <c r="B383">
        <f t="shared" si="10"/>
        <v>3794907982.5480003</v>
      </c>
      <c r="C383">
        <f t="shared" si="11"/>
        <v>0.38200044631958008</v>
      </c>
      <c r="D383" s="1">
        <v>1.314754</v>
      </c>
      <c r="E383" s="1">
        <v>1.748577</v>
      </c>
    </row>
    <row r="384" spans="1:5" x14ac:dyDescent="0.25">
      <c r="A384" s="2">
        <v>43922.546094317127</v>
      </c>
      <c r="B384">
        <f t="shared" si="10"/>
        <v>3794907982.5489998</v>
      </c>
      <c r="C384">
        <f t="shared" si="11"/>
        <v>0.38299989700317383</v>
      </c>
      <c r="D384" s="1">
        <v>1.2857670000000001</v>
      </c>
      <c r="E384" s="1">
        <v>1.7517990000000001</v>
      </c>
    </row>
    <row r="385" spans="1:5" x14ac:dyDescent="0.25">
      <c r="A385" s="2">
        <v>43922.546094328703</v>
      </c>
      <c r="B385">
        <f t="shared" si="10"/>
        <v>3794907982.5500002</v>
      </c>
      <c r="C385">
        <f t="shared" si="11"/>
        <v>0.38400030136108398</v>
      </c>
      <c r="D385" s="1">
        <v>1.2857670000000001</v>
      </c>
      <c r="E385" s="1">
        <v>1.7517990000000001</v>
      </c>
    </row>
    <row r="386" spans="1:5" x14ac:dyDescent="0.25">
      <c r="A386" s="2">
        <v>43922.54609434028</v>
      </c>
      <c r="B386">
        <f t="shared" ref="B386:B449" si="12">A386*86400</f>
        <v>3794907982.5510001</v>
      </c>
      <c r="C386">
        <f t="shared" ref="C386:C449" si="13">B386-$B$1</f>
        <v>0.38500022888183594</v>
      </c>
      <c r="D386" s="1">
        <v>1.227792</v>
      </c>
      <c r="E386" s="1">
        <v>1.751155</v>
      </c>
    </row>
    <row r="387" spans="1:5" x14ac:dyDescent="0.25">
      <c r="A387" s="2">
        <v>43922.546094351848</v>
      </c>
      <c r="B387">
        <f t="shared" si="12"/>
        <v>3794907982.5519996</v>
      </c>
      <c r="C387">
        <f t="shared" si="13"/>
        <v>0.38599967956542969</v>
      </c>
      <c r="D387" s="1">
        <v>1.3050919999999999</v>
      </c>
      <c r="E387" s="1">
        <v>1.7517990000000001</v>
      </c>
    </row>
    <row r="388" spans="1:5" x14ac:dyDescent="0.25">
      <c r="A388" s="2">
        <v>43922.546094363424</v>
      </c>
      <c r="B388">
        <f t="shared" si="12"/>
        <v>3794907982.553</v>
      </c>
      <c r="C388">
        <f t="shared" si="13"/>
        <v>0.38700008392333984</v>
      </c>
      <c r="D388" s="1">
        <v>1.314754</v>
      </c>
      <c r="E388" s="1">
        <v>1.7517990000000001</v>
      </c>
    </row>
    <row r="389" spans="1:5" x14ac:dyDescent="0.25">
      <c r="A389" s="2">
        <v>43922.546094375</v>
      </c>
      <c r="B389">
        <f t="shared" si="12"/>
        <v>3794907982.5539999</v>
      </c>
      <c r="C389">
        <f t="shared" si="13"/>
        <v>0.3880000114440918</v>
      </c>
      <c r="D389" s="1">
        <v>1.334079</v>
      </c>
      <c r="E389" s="1">
        <v>1.7517990000000001</v>
      </c>
    </row>
    <row r="390" spans="1:5" x14ac:dyDescent="0.25">
      <c r="A390" s="2">
        <v>43922.546094386576</v>
      </c>
      <c r="B390">
        <f t="shared" si="12"/>
        <v>3794907982.5550003</v>
      </c>
      <c r="C390">
        <f t="shared" si="13"/>
        <v>0.38900041580200195</v>
      </c>
      <c r="D390" s="1">
        <v>1.3630660000000001</v>
      </c>
      <c r="E390" s="1">
        <v>1.7498659999999999</v>
      </c>
    </row>
    <row r="391" spans="1:5" x14ac:dyDescent="0.25">
      <c r="A391" s="2">
        <v>43922.546094398145</v>
      </c>
      <c r="B391">
        <f t="shared" si="12"/>
        <v>3794907982.5559998</v>
      </c>
      <c r="C391">
        <f t="shared" si="13"/>
        <v>0.3899998664855957</v>
      </c>
      <c r="D391" s="1">
        <v>1.247117</v>
      </c>
      <c r="E391" s="1">
        <v>1.7498659999999999</v>
      </c>
    </row>
    <row r="392" spans="1:5" x14ac:dyDescent="0.25">
      <c r="A392" s="2">
        <v>43922.546094409721</v>
      </c>
      <c r="B392">
        <f t="shared" si="12"/>
        <v>3794907982.5569997</v>
      </c>
      <c r="C392">
        <f t="shared" si="13"/>
        <v>0.39099979400634766</v>
      </c>
      <c r="D392" s="1">
        <v>1.2664420000000001</v>
      </c>
      <c r="E392" s="1">
        <v>1.7517990000000001</v>
      </c>
    </row>
    <row r="393" spans="1:5" x14ac:dyDescent="0.25">
      <c r="A393" s="2">
        <v>43922.546094421297</v>
      </c>
      <c r="B393">
        <f t="shared" si="12"/>
        <v>3794907982.5580001</v>
      </c>
      <c r="C393">
        <f t="shared" si="13"/>
        <v>0.39200019836425781</v>
      </c>
      <c r="D393" s="1">
        <v>1.2857670000000001</v>
      </c>
      <c r="E393" s="1">
        <v>1.7524439999999999</v>
      </c>
    </row>
    <row r="394" spans="1:5" x14ac:dyDescent="0.25">
      <c r="A394" s="2">
        <v>43922.546094432873</v>
      </c>
      <c r="B394">
        <f t="shared" si="12"/>
        <v>3794907982.5590005</v>
      </c>
      <c r="C394">
        <f t="shared" si="13"/>
        <v>0.39300060272216797</v>
      </c>
      <c r="D394" s="1">
        <v>1.2761039999999999</v>
      </c>
      <c r="E394" s="1">
        <v>1.75051</v>
      </c>
    </row>
    <row r="395" spans="1:5" x14ac:dyDescent="0.25">
      <c r="A395" s="2">
        <v>43922.546094444442</v>
      </c>
      <c r="B395">
        <f t="shared" si="12"/>
        <v>3794907982.5599999</v>
      </c>
      <c r="C395">
        <f t="shared" si="13"/>
        <v>0.39400005340576172</v>
      </c>
      <c r="D395" s="1">
        <v>1.3630660000000001</v>
      </c>
      <c r="E395" s="1">
        <v>1.7524439999999999</v>
      </c>
    </row>
    <row r="396" spans="1:5" x14ac:dyDescent="0.25">
      <c r="A396" s="2">
        <v>43922.546094456018</v>
      </c>
      <c r="B396">
        <f t="shared" si="12"/>
        <v>3794907982.5609999</v>
      </c>
      <c r="C396">
        <f t="shared" si="13"/>
        <v>0.39499998092651367</v>
      </c>
      <c r="D396" s="1">
        <v>1.3437410000000001</v>
      </c>
      <c r="E396" s="1">
        <v>1.7524439999999999</v>
      </c>
    </row>
    <row r="397" spans="1:5" x14ac:dyDescent="0.25">
      <c r="A397" s="2">
        <v>43922.546094467594</v>
      </c>
      <c r="B397">
        <f t="shared" si="12"/>
        <v>3794907982.5620003</v>
      </c>
      <c r="C397">
        <f t="shared" si="13"/>
        <v>0.39600038528442383</v>
      </c>
      <c r="D397" s="1">
        <v>1.3050919999999999</v>
      </c>
      <c r="E397" s="1">
        <v>1.751155</v>
      </c>
    </row>
    <row r="398" spans="1:5" x14ac:dyDescent="0.25">
      <c r="A398" s="2">
        <v>43922.54609447917</v>
      </c>
      <c r="B398">
        <f t="shared" si="12"/>
        <v>3794907982.5630002</v>
      </c>
      <c r="C398">
        <f t="shared" si="13"/>
        <v>0.39700031280517578</v>
      </c>
      <c r="D398" s="1">
        <v>1.324416</v>
      </c>
      <c r="E398" s="1">
        <v>1.7517990000000001</v>
      </c>
    </row>
    <row r="399" spans="1:5" x14ac:dyDescent="0.25">
      <c r="A399" s="2">
        <v>43922.546094490739</v>
      </c>
      <c r="B399">
        <f t="shared" si="12"/>
        <v>3794907982.5639997</v>
      </c>
      <c r="C399">
        <f t="shared" si="13"/>
        <v>0.39799976348876953</v>
      </c>
      <c r="D399" s="1">
        <v>1.2664420000000001</v>
      </c>
      <c r="E399" s="1">
        <v>1.751155</v>
      </c>
    </row>
    <row r="400" spans="1:5" x14ac:dyDescent="0.25">
      <c r="A400" s="2">
        <v>43922.546094502315</v>
      </c>
      <c r="B400">
        <f t="shared" si="12"/>
        <v>3794907982.5650001</v>
      </c>
      <c r="C400">
        <f t="shared" si="13"/>
        <v>0.39900016784667969</v>
      </c>
      <c r="D400" s="1">
        <v>1.2567790000000001</v>
      </c>
      <c r="E400" s="1">
        <v>1.7517990000000001</v>
      </c>
    </row>
    <row r="401" spans="1:5" x14ac:dyDescent="0.25">
      <c r="A401" s="2">
        <v>43922.546094513891</v>
      </c>
      <c r="B401">
        <f t="shared" si="12"/>
        <v>3794907982.566</v>
      </c>
      <c r="C401">
        <f t="shared" si="13"/>
        <v>0.40000009536743164</v>
      </c>
      <c r="D401" s="1">
        <v>1.2857670000000001</v>
      </c>
      <c r="E401" s="1">
        <v>1.7524439999999999</v>
      </c>
    </row>
    <row r="402" spans="1:5" x14ac:dyDescent="0.25">
      <c r="A402" s="2">
        <v>43922.54609452546</v>
      </c>
      <c r="B402">
        <f t="shared" si="12"/>
        <v>3794907982.5669999</v>
      </c>
      <c r="C402">
        <f t="shared" si="13"/>
        <v>0.40100002288818359</v>
      </c>
      <c r="D402" s="1">
        <v>1.2954289999999999</v>
      </c>
      <c r="E402" s="1">
        <v>1.7524439999999999</v>
      </c>
    </row>
    <row r="403" spans="1:5" x14ac:dyDescent="0.25">
      <c r="A403" s="2">
        <v>43922.546094537036</v>
      </c>
      <c r="B403">
        <f t="shared" si="12"/>
        <v>3794907982.5679998</v>
      </c>
      <c r="C403">
        <f t="shared" si="13"/>
        <v>0.40199995040893555</v>
      </c>
      <c r="D403" s="1">
        <v>1.334079</v>
      </c>
      <c r="E403" s="1">
        <v>1.7466440000000001</v>
      </c>
    </row>
    <row r="404" spans="1:5" x14ac:dyDescent="0.25">
      <c r="A404" s="2">
        <v>43922.546094548612</v>
      </c>
      <c r="B404">
        <f t="shared" si="12"/>
        <v>3794907982.5690002</v>
      </c>
      <c r="C404">
        <f t="shared" si="13"/>
        <v>0.4030003547668457</v>
      </c>
      <c r="D404" s="1">
        <v>1.2954289999999999</v>
      </c>
      <c r="E404" s="1">
        <v>1.7517990000000001</v>
      </c>
    </row>
    <row r="405" spans="1:5" x14ac:dyDescent="0.25">
      <c r="A405" s="2">
        <v>43922.546094560188</v>
      </c>
      <c r="B405">
        <f t="shared" si="12"/>
        <v>3794907982.5700002</v>
      </c>
      <c r="C405">
        <f t="shared" si="13"/>
        <v>0.40400028228759766</v>
      </c>
      <c r="D405" s="1">
        <v>1.2761039999999999</v>
      </c>
      <c r="E405" s="1">
        <v>1.7524439999999999</v>
      </c>
    </row>
    <row r="406" spans="1:5" x14ac:dyDescent="0.25">
      <c r="A406" s="2">
        <v>43922.546094571757</v>
      </c>
      <c r="B406">
        <f t="shared" si="12"/>
        <v>3794907982.5709996</v>
      </c>
      <c r="C406">
        <f t="shared" si="13"/>
        <v>0.40499973297119141</v>
      </c>
      <c r="D406" s="1">
        <v>1.2761039999999999</v>
      </c>
      <c r="E406" s="1">
        <v>1.753088</v>
      </c>
    </row>
    <row r="407" spans="1:5" x14ac:dyDescent="0.25">
      <c r="A407" s="2">
        <v>43922.546094583333</v>
      </c>
      <c r="B407">
        <f t="shared" si="12"/>
        <v>3794907982.572</v>
      </c>
      <c r="C407">
        <f t="shared" si="13"/>
        <v>0.40600013732910156</v>
      </c>
      <c r="D407" s="1">
        <v>1.2761039999999999</v>
      </c>
      <c r="E407" s="1">
        <v>1.7517990000000001</v>
      </c>
    </row>
    <row r="408" spans="1:5" x14ac:dyDescent="0.25">
      <c r="A408" s="2">
        <v>43922.546094594909</v>
      </c>
      <c r="B408">
        <f t="shared" si="12"/>
        <v>3794907982.573</v>
      </c>
      <c r="C408">
        <f t="shared" si="13"/>
        <v>0.40700006484985352</v>
      </c>
      <c r="D408" s="1">
        <v>1.4113789999999999</v>
      </c>
      <c r="E408" s="1">
        <v>1.753733</v>
      </c>
    </row>
    <row r="409" spans="1:5" x14ac:dyDescent="0.25">
      <c r="A409" s="2">
        <v>43922.546094606485</v>
      </c>
      <c r="B409">
        <f t="shared" si="12"/>
        <v>3794907982.5740004</v>
      </c>
      <c r="C409">
        <f t="shared" si="13"/>
        <v>0.40800046920776367</v>
      </c>
      <c r="D409" s="1">
        <v>1.314754</v>
      </c>
      <c r="E409" s="1">
        <v>1.75051</v>
      </c>
    </row>
    <row r="410" spans="1:5" x14ac:dyDescent="0.25">
      <c r="A410" s="2">
        <v>43922.546094618054</v>
      </c>
      <c r="B410">
        <f t="shared" si="12"/>
        <v>3794907982.5749998</v>
      </c>
      <c r="C410">
        <f t="shared" si="13"/>
        <v>0.40899991989135742</v>
      </c>
      <c r="D410" s="1">
        <v>1.2954289999999999</v>
      </c>
      <c r="E410" s="1">
        <v>1.753088</v>
      </c>
    </row>
    <row r="411" spans="1:5" x14ac:dyDescent="0.25">
      <c r="A411" s="2">
        <v>43922.54609462963</v>
      </c>
      <c r="B411">
        <f t="shared" si="12"/>
        <v>3794907982.5760002</v>
      </c>
      <c r="C411">
        <f t="shared" si="13"/>
        <v>0.41000032424926758</v>
      </c>
      <c r="D411" s="1">
        <v>1.314754</v>
      </c>
      <c r="E411" s="1">
        <v>1.7517990000000001</v>
      </c>
    </row>
    <row r="412" spans="1:5" x14ac:dyDescent="0.25">
      <c r="A412" s="2">
        <v>43922.546094641206</v>
      </c>
      <c r="B412">
        <f t="shared" si="12"/>
        <v>3794907982.5770001</v>
      </c>
      <c r="C412">
        <f t="shared" si="13"/>
        <v>0.41100025177001953</v>
      </c>
      <c r="D412" s="1">
        <v>1.227792</v>
      </c>
      <c r="E412" s="1">
        <v>1.7517990000000001</v>
      </c>
    </row>
    <row r="413" spans="1:5" x14ac:dyDescent="0.25">
      <c r="A413" s="2">
        <v>43922.546094652775</v>
      </c>
      <c r="B413">
        <f t="shared" si="12"/>
        <v>3794907982.5779996</v>
      </c>
      <c r="C413">
        <f t="shared" si="13"/>
        <v>0.41199970245361328</v>
      </c>
      <c r="D413" s="1">
        <v>1.2954289999999999</v>
      </c>
      <c r="E413" s="1">
        <v>1.753088</v>
      </c>
    </row>
    <row r="414" spans="1:5" x14ac:dyDescent="0.25">
      <c r="A414" s="2">
        <v>43922.546094664351</v>
      </c>
      <c r="B414">
        <f t="shared" si="12"/>
        <v>3794907982.579</v>
      </c>
      <c r="C414">
        <f t="shared" si="13"/>
        <v>0.41300010681152344</v>
      </c>
      <c r="D414" s="1">
        <v>1.2954289999999999</v>
      </c>
      <c r="E414" s="1">
        <v>1.753733</v>
      </c>
    </row>
    <row r="415" spans="1:5" x14ac:dyDescent="0.25">
      <c r="A415" s="2">
        <v>43922.546094675927</v>
      </c>
      <c r="B415">
        <f t="shared" si="12"/>
        <v>3794907982.5799999</v>
      </c>
      <c r="C415">
        <f t="shared" si="13"/>
        <v>0.41400003433227539</v>
      </c>
      <c r="D415" s="1">
        <v>1.2954289999999999</v>
      </c>
      <c r="E415" s="1">
        <v>1.7543770000000001</v>
      </c>
    </row>
    <row r="416" spans="1:5" x14ac:dyDescent="0.25">
      <c r="A416" s="2">
        <v>43922.546094687503</v>
      </c>
      <c r="B416">
        <f t="shared" si="12"/>
        <v>3794907982.5810003</v>
      </c>
      <c r="C416">
        <f t="shared" si="13"/>
        <v>0.41500043869018555</v>
      </c>
      <c r="D416" s="1">
        <v>1.3630660000000001</v>
      </c>
      <c r="E416" s="1">
        <v>1.748577</v>
      </c>
    </row>
    <row r="417" spans="1:5" x14ac:dyDescent="0.25">
      <c r="A417" s="2">
        <v>43922.546094699072</v>
      </c>
      <c r="B417">
        <f t="shared" si="12"/>
        <v>3794907982.5819998</v>
      </c>
      <c r="C417">
        <f t="shared" si="13"/>
        <v>0.4159998893737793</v>
      </c>
      <c r="D417" s="1">
        <v>1.2954289999999999</v>
      </c>
      <c r="E417" s="1">
        <v>1.7550220000000001</v>
      </c>
    </row>
    <row r="418" spans="1:5" x14ac:dyDescent="0.25">
      <c r="A418" s="2">
        <v>43922.546094710648</v>
      </c>
      <c r="B418">
        <f t="shared" si="12"/>
        <v>3794907982.5830002</v>
      </c>
      <c r="C418">
        <f t="shared" si="13"/>
        <v>0.41700029373168945</v>
      </c>
      <c r="D418" s="1">
        <v>1.2954289999999999</v>
      </c>
      <c r="E418" s="1">
        <v>1.756311</v>
      </c>
    </row>
    <row r="419" spans="1:5" x14ac:dyDescent="0.25">
      <c r="A419" s="2">
        <v>43922.546094722224</v>
      </c>
      <c r="B419">
        <f t="shared" si="12"/>
        <v>3794907982.5840001</v>
      </c>
      <c r="C419">
        <f t="shared" si="13"/>
        <v>0.41800022125244141</v>
      </c>
      <c r="D419" s="1">
        <v>1.2664420000000001</v>
      </c>
      <c r="E419" s="1">
        <v>1.7556659999999999</v>
      </c>
    </row>
    <row r="420" spans="1:5" x14ac:dyDescent="0.25">
      <c r="A420" s="2">
        <v>43922.5460947338</v>
      </c>
      <c r="B420">
        <f t="shared" si="12"/>
        <v>3794907982.5850005</v>
      </c>
      <c r="C420">
        <f t="shared" si="13"/>
        <v>0.41900062561035156</v>
      </c>
      <c r="D420" s="1">
        <v>1.2567790000000001</v>
      </c>
      <c r="E420" s="1">
        <v>1.753088</v>
      </c>
    </row>
    <row r="421" spans="1:5" x14ac:dyDescent="0.25">
      <c r="A421" s="2">
        <v>43922.546094745368</v>
      </c>
      <c r="B421">
        <f t="shared" si="12"/>
        <v>3794907982.586</v>
      </c>
      <c r="C421">
        <f t="shared" si="13"/>
        <v>0.42000007629394531</v>
      </c>
      <c r="D421" s="1">
        <v>1.2857670000000001</v>
      </c>
      <c r="E421" s="1">
        <v>1.753733</v>
      </c>
    </row>
    <row r="422" spans="1:5" x14ac:dyDescent="0.25">
      <c r="A422" s="2">
        <v>43922.546094756945</v>
      </c>
      <c r="B422">
        <f t="shared" si="12"/>
        <v>3794907982.5869999</v>
      </c>
      <c r="C422">
        <f t="shared" si="13"/>
        <v>0.42100000381469727</v>
      </c>
      <c r="D422" s="1">
        <v>1.3050919999999999</v>
      </c>
      <c r="E422" s="1">
        <v>1.7556659999999999</v>
      </c>
    </row>
    <row r="423" spans="1:5" x14ac:dyDescent="0.25">
      <c r="A423" s="2">
        <v>43922.546094768521</v>
      </c>
      <c r="B423">
        <f t="shared" si="12"/>
        <v>3794907982.5880003</v>
      </c>
      <c r="C423">
        <f t="shared" si="13"/>
        <v>0.42200040817260742</v>
      </c>
      <c r="D423" s="1">
        <v>1.3050919999999999</v>
      </c>
      <c r="E423" s="1">
        <v>1.753088</v>
      </c>
    </row>
    <row r="424" spans="1:5" x14ac:dyDescent="0.25">
      <c r="A424" s="2">
        <v>43922.546094780089</v>
      </c>
      <c r="B424">
        <f t="shared" si="12"/>
        <v>3794907982.5889997</v>
      </c>
      <c r="C424">
        <f t="shared" si="13"/>
        <v>0.42299985885620117</v>
      </c>
      <c r="D424" s="1">
        <v>1.2761039999999999</v>
      </c>
      <c r="E424" s="1">
        <v>1.7517990000000001</v>
      </c>
    </row>
    <row r="425" spans="1:5" x14ac:dyDescent="0.25">
      <c r="A425" s="2">
        <v>43922.546094791665</v>
      </c>
      <c r="B425">
        <f t="shared" si="12"/>
        <v>3794907982.5899997</v>
      </c>
      <c r="C425">
        <f t="shared" si="13"/>
        <v>0.42399978637695313</v>
      </c>
      <c r="D425" s="1">
        <v>1.247117</v>
      </c>
      <c r="E425" s="1">
        <v>1.7550220000000001</v>
      </c>
    </row>
    <row r="426" spans="1:5" x14ac:dyDescent="0.25">
      <c r="A426" s="2">
        <v>43922.546094803241</v>
      </c>
      <c r="B426">
        <f t="shared" si="12"/>
        <v>3794907982.5910001</v>
      </c>
      <c r="C426">
        <f t="shared" si="13"/>
        <v>0.42500019073486328</v>
      </c>
      <c r="D426" s="1">
        <v>1.2954289999999999</v>
      </c>
      <c r="E426" s="1">
        <v>1.753088</v>
      </c>
    </row>
    <row r="427" spans="1:5" x14ac:dyDescent="0.25">
      <c r="A427" s="2">
        <v>43922.546094814817</v>
      </c>
      <c r="B427">
        <f t="shared" si="12"/>
        <v>3794907982.592</v>
      </c>
      <c r="C427">
        <f t="shared" si="13"/>
        <v>0.42600011825561523</v>
      </c>
      <c r="D427" s="1">
        <v>1.2567790000000001</v>
      </c>
      <c r="E427" s="1">
        <v>1.756955</v>
      </c>
    </row>
    <row r="428" spans="1:5" x14ac:dyDescent="0.25">
      <c r="A428" s="2">
        <v>43922.546094826386</v>
      </c>
      <c r="B428">
        <f t="shared" si="12"/>
        <v>3794907982.5929999</v>
      </c>
      <c r="C428">
        <f t="shared" si="13"/>
        <v>0.42700004577636719</v>
      </c>
      <c r="D428" s="1">
        <v>1.2761039999999999</v>
      </c>
      <c r="E428" s="1">
        <v>1.7556659999999999</v>
      </c>
    </row>
    <row r="429" spans="1:5" x14ac:dyDescent="0.25">
      <c r="A429" s="2">
        <v>43922.546094837962</v>
      </c>
      <c r="B429">
        <f t="shared" si="12"/>
        <v>3794907982.5939999</v>
      </c>
      <c r="C429">
        <f t="shared" si="13"/>
        <v>0.42799997329711914</v>
      </c>
      <c r="D429" s="1">
        <v>1.334079</v>
      </c>
      <c r="E429" s="1">
        <v>1.7666230000000001</v>
      </c>
    </row>
    <row r="430" spans="1:5" x14ac:dyDescent="0.25">
      <c r="A430" s="2">
        <v>43922.546094849538</v>
      </c>
      <c r="B430">
        <f t="shared" si="12"/>
        <v>3794907982.5950003</v>
      </c>
      <c r="C430">
        <f t="shared" si="13"/>
        <v>0.4290003776550293</v>
      </c>
      <c r="D430" s="1">
        <v>1.2954289999999999</v>
      </c>
      <c r="E430" s="1">
        <v>1.753088</v>
      </c>
    </row>
    <row r="431" spans="1:5" x14ac:dyDescent="0.25">
      <c r="A431" s="2">
        <v>43922.546094861114</v>
      </c>
      <c r="B431">
        <f t="shared" si="12"/>
        <v>3794907982.5960002</v>
      </c>
      <c r="C431">
        <f t="shared" si="13"/>
        <v>0.43000030517578125</v>
      </c>
      <c r="D431" s="1">
        <v>1.3050919999999999</v>
      </c>
      <c r="E431" s="1">
        <v>1.7550220000000001</v>
      </c>
    </row>
    <row r="432" spans="1:5" x14ac:dyDescent="0.25">
      <c r="A432" s="2">
        <v>43922.546094872683</v>
      </c>
      <c r="B432">
        <f t="shared" si="12"/>
        <v>3794907982.5969996</v>
      </c>
      <c r="C432">
        <f t="shared" si="13"/>
        <v>0.430999755859375</v>
      </c>
      <c r="D432" s="1">
        <v>1.2857670000000001</v>
      </c>
      <c r="E432" s="1">
        <v>1.7556659999999999</v>
      </c>
    </row>
    <row r="433" spans="1:5" x14ac:dyDescent="0.25">
      <c r="A433" s="2">
        <v>43922.546094884259</v>
      </c>
      <c r="B433">
        <f t="shared" si="12"/>
        <v>3794907982.598</v>
      </c>
      <c r="C433">
        <f t="shared" si="13"/>
        <v>0.43200016021728516</v>
      </c>
      <c r="D433" s="1">
        <v>1.2761039999999999</v>
      </c>
      <c r="E433" s="1">
        <v>1.7556659999999999</v>
      </c>
    </row>
    <row r="434" spans="1:5" x14ac:dyDescent="0.25">
      <c r="A434" s="2">
        <v>43922.546094895835</v>
      </c>
      <c r="B434">
        <f t="shared" si="12"/>
        <v>3794907982.599</v>
      </c>
      <c r="C434">
        <f t="shared" si="13"/>
        <v>0.43300008773803711</v>
      </c>
      <c r="D434" s="1">
        <v>1.2664420000000001</v>
      </c>
      <c r="E434" s="1">
        <v>1.753088</v>
      </c>
    </row>
    <row r="435" spans="1:5" x14ac:dyDescent="0.25">
      <c r="A435" s="2">
        <v>43922.546094907404</v>
      </c>
      <c r="B435">
        <f t="shared" si="12"/>
        <v>3794907982.5999999</v>
      </c>
      <c r="C435">
        <f t="shared" si="13"/>
        <v>0.43400001525878906</v>
      </c>
      <c r="D435" s="1">
        <v>1.314754</v>
      </c>
      <c r="E435" s="1">
        <v>1.7524439999999999</v>
      </c>
    </row>
    <row r="436" spans="1:5" x14ac:dyDescent="0.25">
      <c r="A436" s="2">
        <v>43922.54609491898</v>
      </c>
      <c r="B436">
        <f t="shared" si="12"/>
        <v>3794907982.6009998</v>
      </c>
      <c r="C436">
        <f t="shared" si="13"/>
        <v>0.43499994277954102</v>
      </c>
      <c r="D436" s="1">
        <v>1.3437410000000001</v>
      </c>
      <c r="E436" s="1">
        <v>1.7543770000000001</v>
      </c>
    </row>
    <row r="437" spans="1:5" x14ac:dyDescent="0.25">
      <c r="A437" s="2">
        <v>43922.546094930556</v>
      </c>
      <c r="B437">
        <f t="shared" si="12"/>
        <v>3794907982.6020002</v>
      </c>
      <c r="C437">
        <f t="shared" si="13"/>
        <v>0.43600034713745117</v>
      </c>
      <c r="D437" s="1">
        <v>1.2857670000000001</v>
      </c>
      <c r="E437" s="1">
        <v>1.7550220000000001</v>
      </c>
    </row>
    <row r="438" spans="1:5" x14ac:dyDescent="0.25">
      <c r="A438" s="2">
        <v>43922.546094942132</v>
      </c>
      <c r="B438">
        <f t="shared" si="12"/>
        <v>3794907982.6030002</v>
      </c>
      <c r="C438">
        <f t="shared" si="13"/>
        <v>0.43700027465820313</v>
      </c>
      <c r="D438" s="1">
        <v>1.2954289999999999</v>
      </c>
      <c r="E438" s="1">
        <v>1.7543770000000001</v>
      </c>
    </row>
    <row r="439" spans="1:5" x14ac:dyDescent="0.25">
      <c r="A439" s="2">
        <v>43922.546094953701</v>
      </c>
      <c r="B439">
        <f t="shared" si="12"/>
        <v>3794907982.6039996</v>
      </c>
      <c r="C439">
        <f t="shared" si="13"/>
        <v>0.43799972534179688</v>
      </c>
      <c r="D439" s="1">
        <v>1.3050919999999999</v>
      </c>
      <c r="E439" s="1">
        <v>1.7524439999999999</v>
      </c>
    </row>
    <row r="440" spans="1:5" x14ac:dyDescent="0.25">
      <c r="A440" s="2">
        <v>43922.546094965277</v>
      </c>
      <c r="B440">
        <f t="shared" si="12"/>
        <v>3794907982.605</v>
      </c>
      <c r="C440">
        <f t="shared" si="13"/>
        <v>0.43900012969970703</v>
      </c>
      <c r="D440" s="1">
        <v>1.2761039999999999</v>
      </c>
      <c r="E440" s="1">
        <v>1.753733</v>
      </c>
    </row>
    <row r="441" spans="1:5" x14ac:dyDescent="0.25">
      <c r="A441" s="2">
        <v>43922.546094976853</v>
      </c>
      <c r="B441">
        <f t="shared" si="12"/>
        <v>3794907982.6059999</v>
      </c>
      <c r="C441">
        <f t="shared" si="13"/>
        <v>0.44000005722045898</v>
      </c>
      <c r="D441" s="1">
        <v>1.2567790000000001</v>
      </c>
      <c r="E441" s="1">
        <v>1.7550220000000001</v>
      </c>
    </row>
    <row r="442" spans="1:5" x14ac:dyDescent="0.25">
      <c r="A442" s="2">
        <v>43922.546094988429</v>
      </c>
      <c r="B442">
        <f t="shared" si="12"/>
        <v>3794907982.6070004</v>
      </c>
      <c r="C442">
        <f t="shared" si="13"/>
        <v>0.44100046157836914</v>
      </c>
      <c r="D442" s="1">
        <v>1.324416</v>
      </c>
      <c r="E442" s="1">
        <v>1.7550220000000001</v>
      </c>
    </row>
    <row r="443" spans="1:5" x14ac:dyDescent="0.25">
      <c r="A443" s="2">
        <v>43922.546094999998</v>
      </c>
      <c r="B443">
        <f t="shared" si="12"/>
        <v>3794907982.6079998</v>
      </c>
      <c r="C443">
        <f t="shared" si="13"/>
        <v>0.44199991226196289</v>
      </c>
      <c r="D443" s="1">
        <v>1.2761039999999999</v>
      </c>
      <c r="E443" s="1">
        <v>1.753088</v>
      </c>
    </row>
    <row r="444" spans="1:5" x14ac:dyDescent="0.25">
      <c r="A444" s="2">
        <v>43922.546095011574</v>
      </c>
      <c r="B444">
        <f t="shared" si="12"/>
        <v>3794907982.6090002</v>
      </c>
      <c r="C444">
        <f t="shared" si="13"/>
        <v>0.44300031661987305</v>
      </c>
      <c r="D444" s="1">
        <v>1.3050919999999999</v>
      </c>
      <c r="E444" s="1">
        <v>1.753733</v>
      </c>
    </row>
    <row r="445" spans="1:5" x14ac:dyDescent="0.25">
      <c r="A445" s="2">
        <v>43922.54609502315</v>
      </c>
      <c r="B445">
        <f t="shared" si="12"/>
        <v>3794907982.6100001</v>
      </c>
      <c r="C445">
        <f t="shared" si="13"/>
        <v>0.444000244140625</v>
      </c>
      <c r="D445" s="1">
        <v>1.2857670000000001</v>
      </c>
      <c r="E445" s="1">
        <v>1.7543770000000001</v>
      </c>
    </row>
    <row r="446" spans="1:5" x14ac:dyDescent="0.25">
      <c r="A446" s="2">
        <v>43922.546095034719</v>
      </c>
      <c r="B446">
        <f t="shared" si="12"/>
        <v>3794907982.6109996</v>
      </c>
      <c r="C446">
        <f t="shared" si="13"/>
        <v>0.44499969482421875</v>
      </c>
      <c r="D446" s="1">
        <v>1.2857670000000001</v>
      </c>
      <c r="E446" s="1">
        <v>1.7550220000000001</v>
      </c>
    </row>
    <row r="447" spans="1:5" x14ac:dyDescent="0.25">
      <c r="A447" s="2">
        <v>43922.546095046295</v>
      </c>
      <c r="B447">
        <f t="shared" si="12"/>
        <v>3794907982.612</v>
      </c>
      <c r="C447">
        <f t="shared" si="13"/>
        <v>0.44600009918212891</v>
      </c>
      <c r="D447" s="1">
        <v>1.2857670000000001</v>
      </c>
      <c r="E447" s="1">
        <v>1.7556659999999999</v>
      </c>
    </row>
    <row r="448" spans="1:5" x14ac:dyDescent="0.25">
      <c r="A448" s="2">
        <v>43922.546095057871</v>
      </c>
      <c r="B448">
        <f t="shared" si="12"/>
        <v>3794907982.6129999</v>
      </c>
      <c r="C448">
        <f t="shared" si="13"/>
        <v>0.44700002670288086</v>
      </c>
      <c r="D448" s="1">
        <v>1.314754</v>
      </c>
      <c r="E448" s="1">
        <v>1.7550220000000001</v>
      </c>
    </row>
    <row r="449" spans="1:5" x14ac:dyDescent="0.25">
      <c r="A449" s="2">
        <v>43922.546095069447</v>
      </c>
      <c r="B449">
        <f t="shared" si="12"/>
        <v>3794907982.6140003</v>
      </c>
      <c r="C449">
        <f t="shared" si="13"/>
        <v>0.44800043106079102</v>
      </c>
      <c r="D449" s="1">
        <v>1.3534040000000001</v>
      </c>
      <c r="E449" s="1">
        <v>1.7543770000000001</v>
      </c>
    </row>
    <row r="450" spans="1:5" x14ac:dyDescent="0.25">
      <c r="A450" s="2">
        <v>43922.546095081016</v>
      </c>
      <c r="B450">
        <f t="shared" ref="B450:B513" si="14">A450*86400</f>
        <v>3794907982.6149998</v>
      </c>
      <c r="C450">
        <f t="shared" ref="C450:C513" si="15">B450-$B$1</f>
        <v>0.44899988174438477</v>
      </c>
      <c r="D450" s="1">
        <v>1.3050919999999999</v>
      </c>
      <c r="E450" s="1">
        <v>1.7550220000000001</v>
      </c>
    </row>
    <row r="451" spans="1:5" x14ac:dyDescent="0.25">
      <c r="A451" s="2">
        <v>43922.546095092592</v>
      </c>
      <c r="B451">
        <f t="shared" si="14"/>
        <v>3794907982.6159997</v>
      </c>
      <c r="C451">
        <f t="shared" si="15"/>
        <v>0.44999980926513672</v>
      </c>
      <c r="D451" s="1">
        <v>1.2857670000000001</v>
      </c>
      <c r="E451" s="1">
        <v>1.7550220000000001</v>
      </c>
    </row>
    <row r="452" spans="1:5" x14ac:dyDescent="0.25">
      <c r="A452" s="2">
        <v>43922.546095104168</v>
      </c>
      <c r="B452">
        <f t="shared" si="14"/>
        <v>3794907982.6170001</v>
      </c>
      <c r="C452">
        <f t="shared" si="15"/>
        <v>0.45100021362304688</v>
      </c>
      <c r="D452" s="1">
        <v>1.2954289999999999</v>
      </c>
      <c r="E452" s="1">
        <v>1.7543770000000001</v>
      </c>
    </row>
    <row r="453" spans="1:5" x14ac:dyDescent="0.25">
      <c r="A453" s="2">
        <v>43922.546095115744</v>
      </c>
      <c r="B453">
        <f t="shared" si="14"/>
        <v>3794907982.618</v>
      </c>
      <c r="C453">
        <f t="shared" si="15"/>
        <v>0.45200014114379883</v>
      </c>
      <c r="D453" s="1">
        <v>1.2761039999999999</v>
      </c>
      <c r="E453" s="1">
        <v>1.753088</v>
      </c>
    </row>
    <row r="454" spans="1:5" x14ac:dyDescent="0.25">
      <c r="A454" s="2">
        <v>43922.546095127313</v>
      </c>
      <c r="B454">
        <f t="shared" si="14"/>
        <v>3794907982.619</v>
      </c>
      <c r="C454">
        <f t="shared" si="15"/>
        <v>0.45300006866455078</v>
      </c>
      <c r="D454" s="1">
        <v>1.2954289999999999</v>
      </c>
      <c r="E454" s="1">
        <v>1.756311</v>
      </c>
    </row>
    <row r="455" spans="1:5" x14ac:dyDescent="0.25">
      <c r="A455" s="2">
        <v>43922.546095138889</v>
      </c>
      <c r="B455">
        <f t="shared" si="14"/>
        <v>3794907982.6199999</v>
      </c>
      <c r="C455">
        <f t="shared" si="15"/>
        <v>0.45399999618530273</v>
      </c>
      <c r="D455" s="1">
        <v>1.324416</v>
      </c>
      <c r="E455" s="1">
        <v>1.7556659999999999</v>
      </c>
    </row>
    <row r="456" spans="1:5" x14ac:dyDescent="0.25">
      <c r="A456" s="2">
        <v>43922.546095150465</v>
      </c>
      <c r="B456">
        <f t="shared" si="14"/>
        <v>3794907982.6210003</v>
      </c>
      <c r="C456">
        <f t="shared" si="15"/>
        <v>0.45500040054321289</v>
      </c>
      <c r="D456" s="1">
        <v>1.334079</v>
      </c>
      <c r="E456" s="1">
        <v>1.7543770000000001</v>
      </c>
    </row>
    <row r="457" spans="1:5" x14ac:dyDescent="0.25">
      <c r="A457" s="2">
        <v>43922.546095162033</v>
      </c>
      <c r="B457">
        <f t="shared" si="14"/>
        <v>3794907982.6219997</v>
      </c>
      <c r="C457">
        <f t="shared" si="15"/>
        <v>0.45599985122680664</v>
      </c>
      <c r="D457" s="1">
        <v>1.324416</v>
      </c>
      <c r="E457" s="1">
        <v>1.753733</v>
      </c>
    </row>
    <row r="458" spans="1:5" x14ac:dyDescent="0.25">
      <c r="A458" s="2">
        <v>43922.54609517361</v>
      </c>
      <c r="B458">
        <f t="shared" si="14"/>
        <v>3794907982.6229997</v>
      </c>
      <c r="C458">
        <f t="shared" si="15"/>
        <v>0.45699977874755859</v>
      </c>
      <c r="D458" s="1">
        <v>1.2857670000000001</v>
      </c>
      <c r="E458" s="1">
        <v>1.756311</v>
      </c>
    </row>
    <row r="459" spans="1:5" x14ac:dyDescent="0.25">
      <c r="A459" s="2">
        <v>43922.546095185186</v>
      </c>
      <c r="B459">
        <f t="shared" si="14"/>
        <v>3794907982.6240001</v>
      </c>
      <c r="C459">
        <f t="shared" si="15"/>
        <v>0.45800018310546875</v>
      </c>
      <c r="D459" s="1">
        <v>1.314754</v>
      </c>
      <c r="E459" s="1">
        <v>1.7543770000000001</v>
      </c>
    </row>
    <row r="460" spans="1:5" x14ac:dyDescent="0.25">
      <c r="A460" s="2">
        <v>43922.546095196762</v>
      </c>
      <c r="B460">
        <f t="shared" si="14"/>
        <v>3794907982.625</v>
      </c>
      <c r="C460">
        <f t="shared" si="15"/>
        <v>0.4590001106262207</v>
      </c>
      <c r="D460" s="1">
        <v>1.2761039999999999</v>
      </c>
      <c r="E460" s="1">
        <v>1.753733</v>
      </c>
    </row>
    <row r="461" spans="1:5" x14ac:dyDescent="0.25">
      <c r="A461" s="2">
        <v>43922.54609520833</v>
      </c>
      <c r="B461">
        <f t="shared" si="14"/>
        <v>3794907982.6259999</v>
      </c>
      <c r="C461">
        <f t="shared" si="15"/>
        <v>0.46000003814697266</v>
      </c>
      <c r="D461" s="1">
        <v>1.2954289999999999</v>
      </c>
      <c r="E461" s="1">
        <v>1.753088</v>
      </c>
    </row>
    <row r="462" spans="1:5" x14ac:dyDescent="0.25">
      <c r="A462" s="2">
        <v>43922.546095219906</v>
      </c>
      <c r="B462">
        <f t="shared" si="14"/>
        <v>3794907982.6269999</v>
      </c>
      <c r="C462">
        <f t="shared" si="15"/>
        <v>0.46099996566772461</v>
      </c>
      <c r="D462" s="1">
        <v>1.324416</v>
      </c>
      <c r="E462" s="1">
        <v>1.7576000000000001</v>
      </c>
    </row>
    <row r="463" spans="1:5" x14ac:dyDescent="0.25">
      <c r="A463" s="2">
        <v>43922.546095231482</v>
      </c>
      <c r="B463">
        <f t="shared" si="14"/>
        <v>3794907982.6280003</v>
      </c>
      <c r="C463">
        <f t="shared" si="15"/>
        <v>0.46200037002563477</v>
      </c>
      <c r="D463" s="1">
        <v>1.334079</v>
      </c>
      <c r="E463" s="1">
        <v>1.7550220000000001</v>
      </c>
    </row>
    <row r="464" spans="1:5" x14ac:dyDescent="0.25">
      <c r="A464" s="2">
        <v>43922.546095243059</v>
      </c>
      <c r="B464">
        <f t="shared" si="14"/>
        <v>3794907982.6290002</v>
      </c>
      <c r="C464">
        <f t="shared" si="15"/>
        <v>0.46300029754638672</v>
      </c>
      <c r="D464" s="1">
        <v>1.2954289999999999</v>
      </c>
      <c r="E464" s="1">
        <v>1.756311</v>
      </c>
    </row>
    <row r="465" spans="1:5" x14ac:dyDescent="0.25">
      <c r="A465" s="2">
        <v>43922.546095254627</v>
      </c>
      <c r="B465">
        <f t="shared" si="14"/>
        <v>3794907982.6299996</v>
      </c>
      <c r="C465">
        <f t="shared" si="15"/>
        <v>0.46399974822998047</v>
      </c>
      <c r="D465" s="1">
        <v>1.3050919999999999</v>
      </c>
      <c r="E465" s="1">
        <v>1.7543770000000001</v>
      </c>
    </row>
    <row r="466" spans="1:5" x14ac:dyDescent="0.25">
      <c r="A466" s="2">
        <v>43922.546095266203</v>
      </c>
      <c r="B466">
        <f t="shared" si="14"/>
        <v>3794907982.631</v>
      </c>
      <c r="C466">
        <f t="shared" si="15"/>
        <v>0.46500015258789063</v>
      </c>
      <c r="D466" s="1">
        <v>1.2954289999999999</v>
      </c>
      <c r="E466" s="1">
        <v>1.7550220000000001</v>
      </c>
    </row>
    <row r="467" spans="1:5" x14ac:dyDescent="0.25">
      <c r="A467" s="2">
        <v>43922.546095277779</v>
      </c>
      <c r="B467">
        <f t="shared" si="14"/>
        <v>3794907982.632</v>
      </c>
      <c r="C467">
        <f t="shared" si="15"/>
        <v>0.46600008010864258</v>
      </c>
      <c r="D467" s="1">
        <v>1.2761039999999999</v>
      </c>
      <c r="E467" s="1">
        <v>1.7556659999999999</v>
      </c>
    </row>
    <row r="468" spans="1:5" x14ac:dyDescent="0.25">
      <c r="A468" s="2">
        <v>43922.546095289355</v>
      </c>
      <c r="B468">
        <f t="shared" si="14"/>
        <v>3794907982.6330004</v>
      </c>
      <c r="C468">
        <f t="shared" si="15"/>
        <v>0.46700048446655273</v>
      </c>
      <c r="D468" s="1">
        <v>1.2857670000000001</v>
      </c>
      <c r="E468" s="1">
        <v>1.753733</v>
      </c>
    </row>
    <row r="469" spans="1:5" x14ac:dyDescent="0.25">
      <c r="A469" s="2">
        <v>43922.546095300924</v>
      </c>
      <c r="B469">
        <f t="shared" si="14"/>
        <v>3794907982.6339998</v>
      </c>
      <c r="C469">
        <f t="shared" si="15"/>
        <v>0.46799993515014648</v>
      </c>
      <c r="D469" s="1">
        <v>1.314754</v>
      </c>
      <c r="E469" s="1">
        <v>1.7543770000000001</v>
      </c>
    </row>
    <row r="470" spans="1:5" x14ac:dyDescent="0.25">
      <c r="A470" s="2">
        <v>43922.5460953125</v>
      </c>
      <c r="B470">
        <f t="shared" si="14"/>
        <v>3794907982.6350002</v>
      </c>
      <c r="C470">
        <f t="shared" si="15"/>
        <v>0.46900033950805664</v>
      </c>
      <c r="D470" s="1">
        <v>1.324416</v>
      </c>
      <c r="E470" s="1">
        <v>1.756955</v>
      </c>
    </row>
    <row r="471" spans="1:5" x14ac:dyDescent="0.25">
      <c r="A471" s="2">
        <v>43922.546095324076</v>
      </c>
      <c r="B471">
        <f t="shared" si="14"/>
        <v>3794907982.6360002</v>
      </c>
      <c r="C471">
        <f t="shared" si="15"/>
        <v>0.47000026702880859</v>
      </c>
      <c r="D471" s="1">
        <v>1.2664420000000001</v>
      </c>
      <c r="E471" s="1">
        <v>1.7556659999999999</v>
      </c>
    </row>
    <row r="472" spans="1:5" x14ac:dyDescent="0.25">
      <c r="A472" s="2">
        <v>43922.546095335645</v>
      </c>
      <c r="B472">
        <f t="shared" si="14"/>
        <v>3794907982.6369996</v>
      </c>
      <c r="C472">
        <f t="shared" si="15"/>
        <v>0.47099971771240234</v>
      </c>
      <c r="D472" s="1">
        <v>1.314754</v>
      </c>
      <c r="E472" s="1">
        <v>1.7543770000000001</v>
      </c>
    </row>
    <row r="473" spans="1:5" x14ac:dyDescent="0.25">
      <c r="A473" s="2">
        <v>43922.546095347221</v>
      </c>
      <c r="B473">
        <f t="shared" si="14"/>
        <v>3794907982.638</v>
      </c>
      <c r="C473">
        <f t="shared" si="15"/>
        <v>0.4720001220703125</v>
      </c>
      <c r="D473" s="1">
        <v>1.2761039999999999</v>
      </c>
      <c r="E473" s="1">
        <v>1.7550220000000001</v>
      </c>
    </row>
    <row r="474" spans="1:5" x14ac:dyDescent="0.25">
      <c r="A474" s="2">
        <v>43922.546095358797</v>
      </c>
      <c r="B474">
        <f t="shared" si="14"/>
        <v>3794907982.6389999</v>
      </c>
      <c r="C474">
        <f t="shared" si="15"/>
        <v>0.47300004959106445</v>
      </c>
      <c r="D474" s="1">
        <v>1.2664420000000001</v>
      </c>
      <c r="E474" s="1">
        <v>1.753733</v>
      </c>
    </row>
    <row r="475" spans="1:5" x14ac:dyDescent="0.25">
      <c r="A475" s="2">
        <v>43922.546095370373</v>
      </c>
      <c r="B475">
        <f t="shared" si="14"/>
        <v>3794907982.6400003</v>
      </c>
      <c r="C475">
        <f t="shared" si="15"/>
        <v>0.47400045394897461</v>
      </c>
      <c r="D475" s="1">
        <v>1.3050919999999999</v>
      </c>
      <c r="E475" s="1">
        <v>1.7524439999999999</v>
      </c>
    </row>
    <row r="476" spans="1:5" x14ac:dyDescent="0.25">
      <c r="A476" s="2">
        <v>43922.546095381942</v>
      </c>
      <c r="B476">
        <f t="shared" si="14"/>
        <v>3794907982.6409998</v>
      </c>
      <c r="C476">
        <f t="shared" si="15"/>
        <v>0.47499990463256836</v>
      </c>
      <c r="D476" s="1">
        <v>1.334079</v>
      </c>
      <c r="E476" s="1">
        <v>1.7543770000000001</v>
      </c>
    </row>
    <row r="477" spans="1:5" x14ac:dyDescent="0.25">
      <c r="A477" s="2">
        <v>43922.546095393518</v>
      </c>
      <c r="B477">
        <f t="shared" si="14"/>
        <v>3794907982.6419997</v>
      </c>
      <c r="C477">
        <f t="shared" si="15"/>
        <v>0.47599983215332031</v>
      </c>
      <c r="D477" s="1">
        <v>1.314754</v>
      </c>
      <c r="E477" s="1">
        <v>1.75051</v>
      </c>
    </row>
    <row r="478" spans="1:5" x14ac:dyDescent="0.25">
      <c r="A478" s="2">
        <v>43922.546095405094</v>
      </c>
      <c r="B478">
        <f t="shared" si="14"/>
        <v>3794907982.6430001</v>
      </c>
      <c r="C478">
        <f t="shared" si="15"/>
        <v>0.47700023651123047</v>
      </c>
      <c r="D478" s="1">
        <v>1.2857670000000001</v>
      </c>
      <c r="E478" s="1">
        <v>1.756311</v>
      </c>
    </row>
    <row r="479" spans="1:5" x14ac:dyDescent="0.25">
      <c r="A479" s="2">
        <v>43922.54609541667</v>
      </c>
      <c r="B479">
        <f t="shared" si="14"/>
        <v>3794907982.6440005</v>
      </c>
      <c r="C479">
        <f t="shared" si="15"/>
        <v>0.47800064086914063</v>
      </c>
      <c r="D479" s="1">
        <v>1.2761039999999999</v>
      </c>
      <c r="E479" s="1">
        <v>1.7550220000000001</v>
      </c>
    </row>
    <row r="480" spans="1:5" x14ac:dyDescent="0.25">
      <c r="A480" s="2">
        <v>43922.546095428239</v>
      </c>
      <c r="B480">
        <f t="shared" si="14"/>
        <v>3794907982.645</v>
      </c>
      <c r="C480">
        <f t="shared" si="15"/>
        <v>0.47900009155273438</v>
      </c>
      <c r="D480" s="1">
        <v>1.2857670000000001</v>
      </c>
      <c r="E480" s="1">
        <v>1.7550220000000001</v>
      </c>
    </row>
    <row r="481" spans="1:5" x14ac:dyDescent="0.25">
      <c r="A481" s="2">
        <v>43922.546095439815</v>
      </c>
      <c r="B481">
        <f t="shared" si="14"/>
        <v>3794907982.6459999</v>
      </c>
      <c r="C481">
        <f t="shared" si="15"/>
        <v>0.48000001907348633</v>
      </c>
      <c r="D481" s="1">
        <v>1.2761039999999999</v>
      </c>
      <c r="E481" s="1">
        <v>1.7543770000000001</v>
      </c>
    </row>
    <row r="482" spans="1:5" x14ac:dyDescent="0.25">
      <c r="A482" s="2">
        <v>43922.546095451391</v>
      </c>
      <c r="B482">
        <f t="shared" si="14"/>
        <v>3794907982.6470003</v>
      </c>
      <c r="C482">
        <f t="shared" si="15"/>
        <v>0.48100042343139648</v>
      </c>
      <c r="D482" s="1">
        <v>1.314754</v>
      </c>
      <c r="E482" s="1">
        <v>1.7550220000000001</v>
      </c>
    </row>
    <row r="483" spans="1:5" x14ac:dyDescent="0.25">
      <c r="A483" s="2">
        <v>43922.54609546296</v>
      </c>
      <c r="B483">
        <f t="shared" si="14"/>
        <v>3794907982.6479998</v>
      </c>
      <c r="C483">
        <f t="shared" si="15"/>
        <v>0.48199987411499023</v>
      </c>
      <c r="D483" s="1">
        <v>1.324416</v>
      </c>
      <c r="E483" s="1">
        <v>1.7556659999999999</v>
      </c>
    </row>
    <row r="484" spans="1:5" x14ac:dyDescent="0.25">
      <c r="A484" s="2">
        <v>43922.546095474536</v>
      </c>
      <c r="B484">
        <f t="shared" si="14"/>
        <v>3794907982.6489997</v>
      </c>
      <c r="C484">
        <f t="shared" si="15"/>
        <v>0.48299980163574219</v>
      </c>
      <c r="D484" s="1">
        <v>1.3050919999999999</v>
      </c>
      <c r="E484" s="1">
        <v>1.756311</v>
      </c>
    </row>
    <row r="485" spans="1:5" x14ac:dyDescent="0.25">
      <c r="A485" s="2">
        <v>43922.546095486112</v>
      </c>
      <c r="B485">
        <f t="shared" si="14"/>
        <v>3794907982.6500001</v>
      </c>
      <c r="C485">
        <f t="shared" si="15"/>
        <v>0.48400020599365234</v>
      </c>
      <c r="D485" s="1">
        <v>1.2664420000000001</v>
      </c>
      <c r="E485" s="1">
        <v>1.7550220000000001</v>
      </c>
    </row>
    <row r="486" spans="1:5" x14ac:dyDescent="0.25">
      <c r="A486" s="2">
        <v>43922.546095497688</v>
      </c>
      <c r="B486">
        <f t="shared" si="14"/>
        <v>3794907982.651</v>
      </c>
      <c r="C486">
        <f t="shared" si="15"/>
        <v>0.4850001335144043</v>
      </c>
      <c r="D486" s="1">
        <v>1.2761039999999999</v>
      </c>
      <c r="E486" s="1">
        <v>1.7543770000000001</v>
      </c>
    </row>
    <row r="487" spans="1:5" x14ac:dyDescent="0.25">
      <c r="A487" s="2">
        <v>43922.546095509257</v>
      </c>
      <c r="B487">
        <f t="shared" si="14"/>
        <v>3794907982.652</v>
      </c>
      <c r="C487">
        <f t="shared" si="15"/>
        <v>0.48600006103515625</v>
      </c>
      <c r="D487" s="1">
        <v>1.2664420000000001</v>
      </c>
      <c r="E487" s="1">
        <v>1.7543770000000001</v>
      </c>
    </row>
    <row r="488" spans="1:5" x14ac:dyDescent="0.25">
      <c r="A488" s="2">
        <v>43922.546095520833</v>
      </c>
      <c r="B488">
        <f t="shared" si="14"/>
        <v>3794907982.6529999</v>
      </c>
      <c r="C488">
        <f t="shared" si="15"/>
        <v>0.4869999885559082</v>
      </c>
      <c r="D488" s="1">
        <v>1.2954289999999999</v>
      </c>
      <c r="E488" s="1">
        <v>1.7517990000000001</v>
      </c>
    </row>
    <row r="489" spans="1:5" x14ac:dyDescent="0.25">
      <c r="A489" s="2">
        <v>43922.546095532409</v>
      </c>
      <c r="B489">
        <f t="shared" si="14"/>
        <v>3794907982.6540003</v>
      </c>
      <c r="C489">
        <f t="shared" si="15"/>
        <v>0.48800039291381836</v>
      </c>
      <c r="D489" s="1">
        <v>1.314754</v>
      </c>
      <c r="E489" s="1">
        <v>1.7550220000000001</v>
      </c>
    </row>
    <row r="490" spans="1:5" x14ac:dyDescent="0.25">
      <c r="A490" s="2">
        <v>43922.546095543985</v>
      </c>
      <c r="B490">
        <f t="shared" si="14"/>
        <v>3794907982.6550002</v>
      </c>
      <c r="C490">
        <f t="shared" si="15"/>
        <v>0.48900032043457031</v>
      </c>
      <c r="D490" s="1">
        <v>1.324416</v>
      </c>
      <c r="E490" s="1">
        <v>1.7492209999999999</v>
      </c>
    </row>
    <row r="491" spans="1:5" x14ac:dyDescent="0.25">
      <c r="A491" s="2">
        <v>43922.546095555554</v>
      </c>
      <c r="B491">
        <f t="shared" si="14"/>
        <v>3794907982.6559997</v>
      </c>
      <c r="C491">
        <f t="shared" si="15"/>
        <v>0.48999977111816406</v>
      </c>
      <c r="D491" s="1">
        <v>1.2857670000000001</v>
      </c>
      <c r="E491" s="1">
        <v>1.7543770000000001</v>
      </c>
    </row>
    <row r="492" spans="1:5" x14ac:dyDescent="0.25">
      <c r="A492" s="2">
        <v>43922.54609556713</v>
      </c>
      <c r="B492">
        <f t="shared" si="14"/>
        <v>3794907982.6570001</v>
      </c>
      <c r="C492">
        <f t="shared" si="15"/>
        <v>0.49100017547607422</v>
      </c>
      <c r="D492" s="1">
        <v>1.2761039999999999</v>
      </c>
      <c r="E492" s="1">
        <v>1.7556659999999999</v>
      </c>
    </row>
    <row r="493" spans="1:5" x14ac:dyDescent="0.25">
      <c r="A493" s="2">
        <v>43922.546095578706</v>
      </c>
      <c r="B493">
        <f t="shared" si="14"/>
        <v>3794907982.658</v>
      </c>
      <c r="C493">
        <f t="shared" si="15"/>
        <v>0.49200010299682617</v>
      </c>
      <c r="D493" s="1">
        <v>1.2857670000000001</v>
      </c>
      <c r="E493" s="1">
        <v>1.7550220000000001</v>
      </c>
    </row>
    <row r="494" spans="1:5" x14ac:dyDescent="0.25">
      <c r="A494" s="2">
        <v>43922.546095590274</v>
      </c>
      <c r="B494">
        <f t="shared" si="14"/>
        <v>3794907982.6589999</v>
      </c>
      <c r="C494">
        <f t="shared" si="15"/>
        <v>0.49300003051757813</v>
      </c>
      <c r="D494" s="1">
        <v>1.2664420000000001</v>
      </c>
      <c r="E494" s="1">
        <v>1.7543770000000001</v>
      </c>
    </row>
    <row r="495" spans="1:5" x14ac:dyDescent="0.25">
      <c r="A495" s="2">
        <v>43922.546095601851</v>
      </c>
      <c r="B495">
        <f t="shared" si="14"/>
        <v>3794907982.6599998</v>
      </c>
      <c r="C495">
        <f t="shared" si="15"/>
        <v>0.49399995803833008</v>
      </c>
      <c r="D495" s="1">
        <v>1.2374540000000001</v>
      </c>
      <c r="E495" s="1">
        <v>1.756311</v>
      </c>
    </row>
    <row r="496" spans="1:5" x14ac:dyDescent="0.25">
      <c r="A496" s="2">
        <v>43922.546095613427</v>
      </c>
      <c r="B496">
        <f t="shared" si="14"/>
        <v>3794907982.6610003</v>
      </c>
      <c r="C496">
        <f t="shared" si="15"/>
        <v>0.49500036239624023</v>
      </c>
      <c r="D496" s="1">
        <v>1.334079</v>
      </c>
      <c r="E496" s="1">
        <v>1.751155</v>
      </c>
    </row>
    <row r="497" spans="1:5" x14ac:dyDescent="0.25">
      <c r="A497" s="2">
        <v>43922.546095625003</v>
      </c>
      <c r="B497">
        <f t="shared" si="14"/>
        <v>3794907982.6620002</v>
      </c>
      <c r="C497">
        <f t="shared" si="15"/>
        <v>0.49600028991699219</v>
      </c>
      <c r="D497" s="1">
        <v>1.3050919999999999</v>
      </c>
      <c r="E497" s="1">
        <v>1.753088</v>
      </c>
    </row>
    <row r="498" spans="1:5" x14ac:dyDescent="0.25">
      <c r="A498" s="2">
        <v>43922.546095636571</v>
      </c>
      <c r="B498">
        <f t="shared" si="14"/>
        <v>3794907982.6629996</v>
      </c>
      <c r="C498">
        <f t="shared" si="15"/>
        <v>0.49699974060058594</v>
      </c>
      <c r="D498" s="1">
        <v>1.3050919999999999</v>
      </c>
      <c r="E498" s="1">
        <v>1.756311</v>
      </c>
    </row>
    <row r="499" spans="1:5" x14ac:dyDescent="0.25">
      <c r="A499" s="2">
        <v>43922.546095648147</v>
      </c>
      <c r="B499">
        <f t="shared" si="14"/>
        <v>3794907982.664</v>
      </c>
      <c r="C499">
        <f t="shared" si="15"/>
        <v>0.49800014495849609</v>
      </c>
      <c r="D499" s="1">
        <v>1.2954289999999999</v>
      </c>
      <c r="E499" s="1">
        <v>1.753733</v>
      </c>
    </row>
    <row r="500" spans="1:5" x14ac:dyDescent="0.25">
      <c r="A500" s="2">
        <v>43922.546095659724</v>
      </c>
      <c r="B500">
        <f t="shared" si="14"/>
        <v>3794907982.665</v>
      </c>
      <c r="C500">
        <f t="shared" si="15"/>
        <v>0.49900007247924805</v>
      </c>
      <c r="D500" s="1">
        <v>1.2664420000000001</v>
      </c>
      <c r="E500" s="1">
        <v>1.7582439999999999</v>
      </c>
    </row>
    <row r="501" spans="1:5" x14ac:dyDescent="0.25">
      <c r="A501" s="2">
        <v>43922.5460956713</v>
      </c>
      <c r="B501">
        <f t="shared" si="14"/>
        <v>3794907982.6660004</v>
      </c>
      <c r="C501">
        <f t="shared" si="15"/>
        <v>0.5000004768371582</v>
      </c>
      <c r="D501" s="1">
        <v>1.3050919999999999</v>
      </c>
      <c r="E501" s="1">
        <v>1.7543770000000001</v>
      </c>
    </row>
    <row r="502" spans="1:5" x14ac:dyDescent="0.25">
      <c r="A502" s="2">
        <v>43922.546095682868</v>
      </c>
      <c r="B502">
        <f t="shared" si="14"/>
        <v>3794907982.6669998</v>
      </c>
      <c r="C502">
        <f t="shared" si="15"/>
        <v>0.50099992752075195</v>
      </c>
      <c r="D502" s="1">
        <v>1.2857670000000001</v>
      </c>
      <c r="E502" s="1">
        <v>1.7550220000000001</v>
      </c>
    </row>
    <row r="503" spans="1:5" x14ac:dyDescent="0.25">
      <c r="A503" s="2">
        <v>43922.546095694444</v>
      </c>
      <c r="B503">
        <f t="shared" si="14"/>
        <v>3794907982.6680002</v>
      </c>
      <c r="C503">
        <f t="shared" si="15"/>
        <v>0.50200033187866211</v>
      </c>
      <c r="D503" s="1">
        <v>1.3050919999999999</v>
      </c>
      <c r="E503" s="1">
        <v>1.7608220000000001</v>
      </c>
    </row>
    <row r="504" spans="1:5" x14ac:dyDescent="0.25">
      <c r="A504" s="2">
        <v>43922.54609570602</v>
      </c>
      <c r="B504">
        <f t="shared" si="14"/>
        <v>3794907982.6690001</v>
      </c>
      <c r="C504">
        <f t="shared" si="15"/>
        <v>0.50300025939941406</v>
      </c>
      <c r="D504" s="1">
        <v>1.3050919999999999</v>
      </c>
      <c r="E504" s="1">
        <v>1.753733</v>
      </c>
    </row>
    <row r="505" spans="1:5" x14ac:dyDescent="0.25">
      <c r="A505" s="2">
        <v>43922.546095717589</v>
      </c>
      <c r="B505">
        <f t="shared" si="14"/>
        <v>3794907982.6699996</v>
      </c>
      <c r="C505">
        <f t="shared" si="15"/>
        <v>0.50399971008300781</v>
      </c>
      <c r="D505" s="1">
        <v>1.2761039999999999</v>
      </c>
      <c r="E505" s="1">
        <v>1.7550220000000001</v>
      </c>
    </row>
    <row r="506" spans="1:5" x14ac:dyDescent="0.25">
      <c r="A506" s="2">
        <v>43922.546095729165</v>
      </c>
      <c r="B506">
        <f t="shared" si="14"/>
        <v>3794907982.671</v>
      </c>
      <c r="C506">
        <f t="shared" si="15"/>
        <v>0.50500011444091797</v>
      </c>
      <c r="D506" s="1">
        <v>1.2857670000000001</v>
      </c>
      <c r="E506" s="1">
        <v>1.7543770000000001</v>
      </c>
    </row>
    <row r="507" spans="1:5" x14ac:dyDescent="0.25">
      <c r="A507" s="2">
        <v>43922.546095740741</v>
      </c>
      <c r="B507">
        <f t="shared" si="14"/>
        <v>3794907982.6719999</v>
      </c>
      <c r="C507">
        <f t="shared" si="15"/>
        <v>0.50600004196166992</v>
      </c>
      <c r="D507" s="1">
        <v>1.2664420000000001</v>
      </c>
      <c r="E507" s="1">
        <v>1.753733</v>
      </c>
    </row>
    <row r="508" spans="1:5" x14ac:dyDescent="0.25">
      <c r="A508" s="2">
        <v>43922.546095752317</v>
      </c>
      <c r="B508">
        <f t="shared" si="14"/>
        <v>3794907982.6730003</v>
      </c>
      <c r="C508">
        <f t="shared" si="15"/>
        <v>0.50700044631958008</v>
      </c>
      <c r="D508" s="1">
        <v>1.3437410000000001</v>
      </c>
      <c r="E508" s="1">
        <v>1.753088</v>
      </c>
    </row>
    <row r="509" spans="1:5" x14ac:dyDescent="0.25">
      <c r="A509" s="2">
        <v>43922.546095763886</v>
      </c>
      <c r="B509">
        <f t="shared" si="14"/>
        <v>3794907982.6739998</v>
      </c>
      <c r="C509">
        <f t="shared" si="15"/>
        <v>0.50799989700317383</v>
      </c>
      <c r="D509" s="1">
        <v>1.324416</v>
      </c>
      <c r="E509" s="1">
        <v>1.7543770000000001</v>
      </c>
    </row>
    <row r="510" spans="1:5" x14ac:dyDescent="0.25">
      <c r="A510" s="2">
        <v>43922.546095775462</v>
      </c>
      <c r="B510">
        <f t="shared" si="14"/>
        <v>3794907982.6749997</v>
      </c>
      <c r="C510">
        <f t="shared" si="15"/>
        <v>0.50899982452392578</v>
      </c>
      <c r="D510" s="1">
        <v>1.314754</v>
      </c>
      <c r="E510" s="1">
        <v>1.7543770000000001</v>
      </c>
    </row>
    <row r="511" spans="1:5" x14ac:dyDescent="0.25">
      <c r="A511" s="2">
        <v>43922.546095787038</v>
      </c>
      <c r="B511">
        <f t="shared" si="14"/>
        <v>3794907982.6760001</v>
      </c>
      <c r="C511">
        <f t="shared" si="15"/>
        <v>0.51000022888183594</v>
      </c>
      <c r="D511" s="1">
        <v>1.2761039999999999</v>
      </c>
      <c r="E511" s="1">
        <v>1.7550220000000001</v>
      </c>
    </row>
    <row r="512" spans="1:5" x14ac:dyDescent="0.25">
      <c r="A512" s="2">
        <v>43922.546095798614</v>
      </c>
      <c r="B512">
        <f t="shared" si="14"/>
        <v>3794907982.677</v>
      </c>
      <c r="C512">
        <f t="shared" si="15"/>
        <v>0.51100015640258789</v>
      </c>
      <c r="D512" s="1">
        <v>1.2954289999999999</v>
      </c>
      <c r="E512" s="1">
        <v>1.7524439999999999</v>
      </c>
    </row>
    <row r="513" spans="1:5" x14ac:dyDescent="0.25">
      <c r="A513" s="2">
        <v>43922.546095810183</v>
      </c>
      <c r="B513">
        <f t="shared" si="14"/>
        <v>3794907982.678</v>
      </c>
      <c r="C513">
        <f t="shared" si="15"/>
        <v>0.51200008392333984</v>
      </c>
      <c r="D513" s="1">
        <v>1.2664420000000001</v>
      </c>
      <c r="E513" s="1">
        <v>1.7543770000000001</v>
      </c>
    </row>
    <row r="514" spans="1:5" x14ac:dyDescent="0.25">
      <c r="A514" s="2">
        <v>43922.546095821759</v>
      </c>
      <c r="B514">
        <f t="shared" ref="B514:B577" si="16">A514*86400</f>
        <v>3794907982.6789999</v>
      </c>
      <c r="C514">
        <f t="shared" ref="C514:C577" si="17">B514-$B$1</f>
        <v>0.5130000114440918</v>
      </c>
      <c r="D514" s="1">
        <v>1.2857670000000001</v>
      </c>
      <c r="E514" s="1">
        <v>1.7550220000000001</v>
      </c>
    </row>
    <row r="515" spans="1:5" x14ac:dyDescent="0.25">
      <c r="A515" s="2">
        <v>43922.546095833335</v>
      </c>
      <c r="B515">
        <f t="shared" si="16"/>
        <v>3794907982.6800003</v>
      </c>
      <c r="C515">
        <f t="shared" si="17"/>
        <v>0.51400041580200195</v>
      </c>
      <c r="D515" s="1">
        <v>1.2761039999999999</v>
      </c>
      <c r="E515" s="1">
        <v>1.753088</v>
      </c>
    </row>
    <row r="516" spans="1:5" x14ac:dyDescent="0.25">
      <c r="A516" s="2">
        <v>43922.546095844904</v>
      </c>
      <c r="B516">
        <f t="shared" si="16"/>
        <v>3794907982.6809998</v>
      </c>
      <c r="C516">
        <f t="shared" si="17"/>
        <v>0.5149998664855957</v>
      </c>
      <c r="D516" s="1">
        <v>1.314754</v>
      </c>
      <c r="E516" s="1">
        <v>1.765978</v>
      </c>
    </row>
    <row r="517" spans="1:5" x14ac:dyDescent="0.25">
      <c r="A517" s="2">
        <v>43922.54609585648</v>
      </c>
      <c r="B517">
        <f t="shared" si="16"/>
        <v>3794907982.6819997</v>
      </c>
      <c r="C517">
        <f t="shared" si="17"/>
        <v>0.51599979400634766</v>
      </c>
      <c r="D517" s="1">
        <v>1.324416</v>
      </c>
      <c r="E517" s="1">
        <v>1.7543770000000001</v>
      </c>
    </row>
    <row r="518" spans="1:5" x14ac:dyDescent="0.25">
      <c r="A518" s="2">
        <v>43922.546095868056</v>
      </c>
      <c r="B518">
        <f t="shared" si="16"/>
        <v>3794907982.6830001</v>
      </c>
      <c r="C518">
        <f t="shared" si="17"/>
        <v>0.51700019836425781</v>
      </c>
      <c r="D518" s="1">
        <v>1.2761039999999999</v>
      </c>
      <c r="E518" s="1">
        <v>1.7550220000000001</v>
      </c>
    </row>
    <row r="519" spans="1:5" x14ac:dyDescent="0.25">
      <c r="A519" s="2">
        <v>43922.546095879632</v>
      </c>
      <c r="B519">
        <f t="shared" si="16"/>
        <v>3794907982.684</v>
      </c>
      <c r="C519">
        <f t="shared" si="17"/>
        <v>0.51800012588500977</v>
      </c>
      <c r="D519" s="1">
        <v>1.2761039999999999</v>
      </c>
      <c r="E519" s="1">
        <v>1.7543770000000001</v>
      </c>
    </row>
    <row r="520" spans="1:5" x14ac:dyDescent="0.25">
      <c r="A520" s="2">
        <v>43922.546095891201</v>
      </c>
      <c r="B520">
        <f t="shared" si="16"/>
        <v>3794907982.6849999</v>
      </c>
      <c r="C520">
        <f t="shared" si="17"/>
        <v>0.51900005340576172</v>
      </c>
      <c r="D520" s="1">
        <v>1.2567790000000001</v>
      </c>
      <c r="E520" s="1">
        <v>1.7556659999999999</v>
      </c>
    </row>
    <row r="521" spans="1:5" x14ac:dyDescent="0.25">
      <c r="A521" s="2">
        <v>43922.546095902777</v>
      </c>
      <c r="B521">
        <f t="shared" si="16"/>
        <v>3794907982.6859999</v>
      </c>
      <c r="C521">
        <f t="shared" si="17"/>
        <v>0.51999998092651367</v>
      </c>
      <c r="D521" s="1">
        <v>1.2664420000000001</v>
      </c>
      <c r="E521" s="1">
        <v>1.7524439999999999</v>
      </c>
    </row>
    <row r="522" spans="1:5" x14ac:dyDescent="0.25">
      <c r="A522" s="2">
        <v>43922.546095914353</v>
      </c>
      <c r="B522">
        <f t="shared" si="16"/>
        <v>3794907982.6870003</v>
      </c>
      <c r="C522">
        <f t="shared" si="17"/>
        <v>0.52100038528442383</v>
      </c>
      <c r="D522" s="1">
        <v>1.2857670000000001</v>
      </c>
      <c r="E522" s="1">
        <v>1.7543770000000001</v>
      </c>
    </row>
    <row r="523" spans="1:5" x14ac:dyDescent="0.25">
      <c r="A523" s="2">
        <v>43922.546095925929</v>
      </c>
      <c r="B523">
        <f t="shared" si="16"/>
        <v>3794907982.6880002</v>
      </c>
      <c r="C523">
        <f t="shared" si="17"/>
        <v>0.52200031280517578</v>
      </c>
      <c r="D523" s="1">
        <v>1.324416</v>
      </c>
      <c r="E523" s="1">
        <v>1.7582439999999999</v>
      </c>
    </row>
    <row r="524" spans="1:5" x14ac:dyDescent="0.25">
      <c r="A524" s="2">
        <v>43922.546095937498</v>
      </c>
      <c r="B524">
        <f t="shared" si="16"/>
        <v>3794907982.6889997</v>
      </c>
      <c r="C524">
        <f t="shared" si="17"/>
        <v>0.52299976348876953</v>
      </c>
      <c r="D524" s="1">
        <v>1.314754</v>
      </c>
      <c r="E524" s="1">
        <v>1.7556659999999999</v>
      </c>
    </row>
    <row r="525" spans="1:5" x14ac:dyDescent="0.25">
      <c r="A525" s="2">
        <v>43922.546095949074</v>
      </c>
      <c r="B525">
        <f t="shared" si="16"/>
        <v>3794907982.6900001</v>
      </c>
      <c r="C525">
        <f t="shared" si="17"/>
        <v>0.52400016784667969</v>
      </c>
      <c r="D525" s="1">
        <v>1.2954289999999999</v>
      </c>
      <c r="E525" s="1">
        <v>1.7556659999999999</v>
      </c>
    </row>
    <row r="526" spans="1:5" x14ac:dyDescent="0.25">
      <c r="A526" s="2">
        <v>43922.54609596065</v>
      </c>
      <c r="B526">
        <f t="shared" si="16"/>
        <v>3794907982.691</v>
      </c>
      <c r="C526">
        <f t="shared" si="17"/>
        <v>0.52500009536743164</v>
      </c>
      <c r="D526" s="1">
        <v>1.2761039999999999</v>
      </c>
      <c r="E526" s="1">
        <v>1.756955</v>
      </c>
    </row>
    <row r="527" spans="1:5" x14ac:dyDescent="0.25">
      <c r="A527" s="2">
        <v>43922.546095972219</v>
      </c>
      <c r="B527">
        <f t="shared" si="16"/>
        <v>3794907982.6919999</v>
      </c>
      <c r="C527">
        <f t="shared" si="17"/>
        <v>0.52600002288818359</v>
      </c>
      <c r="D527" s="1">
        <v>1.2761039999999999</v>
      </c>
      <c r="E527" s="1">
        <v>1.7556659999999999</v>
      </c>
    </row>
    <row r="528" spans="1:5" x14ac:dyDescent="0.25">
      <c r="A528" s="2">
        <v>43922.546095983795</v>
      </c>
      <c r="B528">
        <f t="shared" si="16"/>
        <v>3794907982.6929998</v>
      </c>
      <c r="C528">
        <f t="shared" si="17"/>
        <v>0.52699995040893555</v>
      </c>
      <c r="D528" s="1">
        <v>1.2567790000000001</v>
      </c>
      <c r="E528" s="1">
        <v>1.7582439999999999</v>
      </c>
    </row>
    <row r="529" spans="1:5" x14ac:dyDescent="0.25">
      <c r="A529" s="2">
        <v>43922.546095995371</v>
      </c>
      <c r="B529">
        <f t="shared" si="16"/>
        <v>3794907982.6940002</v>
      </c>
      <c r="C529">
        <f t="shared" si="17"/>
        <v>0.5280003547668457</v>
      </c>
      <c r="D529" s="1">
        <v>1.2954289999999999</v>
      </c>
      <c r="E529" s="1">
        <v>1.75051</v>
      </c>
    </row>
    <row r="530" spans="1:5" x14ac:dyDescent="0.25">
      <c r="A530" s="2">
        <v>43922.546096006947</v>
      </c>
      <c r="B530">
        <f t="shared" si="16"/>
        <v>3794907982.6950002</v>
      </c>
      <c r="C530">
        <f t="shared" si="17"/>
        <v>0.52900028228759766</v>
      </c>
      <c r="D530" s="1">
        <v>1.2954289999999999</v>
      </c>
      <c r="E530" s="1">
        <v>1.756311</v>
      </c>
    </row>
    <row r="531" spans="1:5" x14ac:dyDescent="0.25">
      <c r="A531" s="2">
        <v>43922.546096018516</v>
      </c>
      <c r="B531">
        <f t="shared" si="16"/>
        <v>3794907982.6959996</v>
      </c>
      <c r="C531">
        <f t="shared" si="17"/>
        <v>0.52999973297119141</v>
      </c>
      <c r="D531" s="1">
        <v>1.2761039999999999</v>
      </c>
      <c r="E531" s="1">
        <v>1.756311</v>
      </c>
    </row>
    <row r="532" spans="1:5" x14ac:dyDescent="0.25">
      <c r="A532" s="2">
        <v>43922.546096030092</v>
      </c>
      <c r="B532">
        <f t="shared" si="16"/>
        <v>3794907982.697</v>
      </c>
      <c r="C532">
        <f t="shared" si="17"/>
        <v>0.53100013732910156</v>
      </c>
      <c r="D532" s="1">
        <v>1.3050919999999999</v>
      </c>
      <c r="E532" s="1">
        <v>1.7550220000000001</v>
      </c>
    </row>
    <row r="533" spans="1:5" x14ac:dyDescent="0.25">
      <c r="A533" s="2">
        <v>43922.546096041668</v>
      </c>
      <c r="B533">
        <f t="shared" si="16"/>
        <v>3794907982.698</v>
      </c>
      <c r="C533">
        <f t="shared" si="17"/>
        <v>0.53200006484985352</v>
      </c>
      <c r="D533" s="1">
        <v>1.247117</v>
      </c>
      <c r="E533" s="1">
        <v>1.753733</v>
      </c>
    </row>
    <row r="534" spans="1:5" x14ac:dyDescent="0.25">
      <c r="A534" s="2">
        <v>43922.546096053244</v>
      </c>
      <c r="B534">
        <f t="shared" si="16"/>
        <v>3794907982.6990004</v>
      </c>
      <c r="C534">
        <f t="shared" si="17"/>
        <v>0.53300046920776367</v>
      </c>
      <c r="D534" s="1">
        <v>1.2664420000000001</v>
      </c>
      <c r="E534" s="1">
        <v>1.756311</v>
      </c>
    </row>
    <row r="535" spans="1:5" x14ac:dyDescent="0.25">
      <c r="A535" s="2">
        <v>43922.546096064812</v>
      </c>
      <c r="B535">
        <f t="shared" si="16"/>
        <v>3794907982.6999998</v>
      </c>
      <c r="C535">
        <f t="shared" si="17"/>
        <v>0.53399991989135742</v>
      </c>
      <c r="D535" s="1">
        <v>1.314754</v>
      </c>
      <c r="E535" s="1">
        <v>1.753088</v>
      </c>
    </row>
    <row r="536" spans="1:5" x14ac:dyDescent="0.25">
      <c r="A536" s="2">
        <v>43922.546096076388</v>
      </c>
      <c r="B536">
        <f t="shared" si="16"/>
        <v>3794907982.7009997</v>
      </c>
      <c r="C536">
        <f t="shared" si="17"/>
        <v>0.53499984741210938</v>
      </c>
      <c r="D536" s="1">
        <v>1.2857670000000001</v>
      </c>
      <c r="E536" s="1">
        <v>1.753733</v>
      </c>
    </row>
    <row r="537" spans="1:5" x14ac:dyDescent="0.25">
      <c r="A537" s="2">
        <v>43922.546096087965</v>
      </c>
      <c r="B537">
        <f t="shared" si="16"/>
        <v>3794907982.7020001</v>
      </c>
      <c r="C537">
        <f t="shared" si="17"/>
        <v>0.53600025177001953</v>
      </c>
      <c r="D537" s="1">
        <v>1.3437410000000001</v>
      </c>
      <c r="E537" s="1">
        <v>1.7550220000000001</v>
      </c>
    </row>
    <row r="538" spans="1:5" x14ac:dyDescent="0.25">
      <c r="A538" s="2">
        <v>43922.546096099541</v>
      </c>
      <c r="B538">
        <f t="shared" si="16"/>
        <v>3794907982.7030001</v>
      </c>
      <c r="C538">
        <f t="shared" si="17"/>
        <v>0.53700017929077148</v>
      </c>
      <c r="D538" s="1">
        <v>1.3050919999999999</v>
      </c>
      <c r="E538" s="1">
        <v>1.7576000000000001</v>
      </c>
    </row>
    <row r="539" spans="1:5" x14ac:dyDescent="0.25">
      <c r="A539" s="2">
        <v>43922.546096111109</v>
      </c>
      <c r="B539">
        <f t="shared" si="16"/>
        <v>3794907982.704</v>
      </c>
      <c r="C539">
        <f t="shared" si="17"/>
        <v>0.53800010681152344</v>
      </c>
      <c r="D539" s="1">
        <v>1.2567790000000001</v>
      </c>
      <c r="E539" s="1">
        <v>1.7550220000000001</v>
      </c>
    </row>
    <row r="540" spans="1:5" x14ac:dyDescent="0.25">
      <c r="A540" s="2">
        <v>43922.546096122685</v>
      </c>
      <c r="B540">
        <f t="shared" si="16"/>
        <v>3794907982.7049999</v>
      </c>
      <c r="C540">
        <f t="shared" si="17"/>
        <v>0.53900003433227539</v>
      </c>
      <c r="D540" s="1">
        <v>1.3050919999999999</v>
      </c>
      <c r="E540" s="1">
        <v>1.7556659999999999</v>
      </c>
    </row>
    <row r="541" spans="1:5" x14ac:dyDescent="0.25">
      <c r="A541" s="2">
        <v>43922.546096134261</v>
      </c>
      <c r="B541">
        <f t="shared" si="16"/>
        <v>3794907982.7060003</v>
      </c>
      <c r="C541">
        <f t="shared" si="17"/>
        <v>0.54000043869018555</v>
      </c>
      <c r="D541" s="1">
        <v>1.2567790000000001</v>
      </c>
      <c r="E541" s="1">
        <v>1.7543770000000001</v>
      </c>
    </row>
    <row r="542" spans="1:5" x14ac:dyDescent="0.25">
      <c r="A542" s="2">
        <v>43922.54609614583</v>
      </c>
      <c r="B542">
        <f t="shared" si="16"/>
        <v>3794907982.7069998</v>
      </c>
      <c r="C542">
        <f t="shared" si="17"/>
        <v>0.5409998893737793</v>
      </c>
      <c r="D542" s="1">
        <v>1.2567790000000001</v>
      </c>
      <c r="E542" s="1">
        <v>1.7556659999999999</v>
      </c>
    </row>
    <row r="543" spans="1:5" x14ac:dyDescent="0.25">
      <c r="A543" s="2">
        <v>43922.546096157406</v>
      </c>
      <c r="B543">
        <f t="shared" si="16"/>
        <v>3794907982.7079997</v>
      </c>
      <c r="C543">
        <f t="shared" si="17"/>
        <v>0.54199981689453125</v>
      </c>
      <c r="D543" s="1">
        <v>1.3437410000000001</v>
      </c>
      <c r="E543" s="1">
        <v>1.7550220000000001</v>
      </c>
    </row>
    <row r="544" spans="1:5" x14ac:dyDescent="0.25">
      <c r="A544" s="2">
        <v>43922.546096168982</v>
      </c>
      <c r="B544">
        <f t="shared" si="16"/>
        <v>3794907982.7090001</v>
      </c>
      <c r="C544">
        <f t="shared" si="17"/>
        <v>0.54300022125244141</v>
      </c>
      <c r="D544" s="1">
        <v>1.3534040000000001</v>
      </c>
      <c r="E544" s="1">
        <v>1.7550220000000001</v>
      </c>
    </row>
    <row r="545" spans="1:5" x14ac:dyDescent="0.25">
      <c r="A545" s="2">
        <v>43922.546096180558</v>
      </c>
      <c r="B545">
        <f t="shared" si="16"/>
        <v>3794907982.71</v>
      </c>
      <c r="C545">
        <f t="shared" si="17"/>
        <v>0.54400014877319336</v>
      </c>
      <c r="D545" s="1">
        <v>1.314754</v>
      </c>
      <c r="E545" s="1">
        <v>1.7543770000000001</v>
      </c>
    </row>
    <row r="546" spans="1:5" x14ac:dyDescent="0.25">
      <c r="A546" s="2">
        <v>43922.546096192127</v>
      </c>
      <c r="B546">
        <f t="shared" si="16"/>
        <v>3794907982.711</v>
      </c>
      <c r="C546">
        <f t="shared" si="17"/>
        <v>0.54500007629394531</v>
      </c>
      <c r="D546" s="1">
        <v>1.2954289999999999</v>
      </c>
      <c r="E546" s="1">
        <v>1.7550220000000001</v>
      </c>
    </row>
    <row r="547" spans="1:5" x14ac:dyDescent="0.25">
      <c r="A547" s="2">
        <v>43922.546096203703</v>
      </c>
      <c r="B547">
        <f t="shared" si="16"/>
        <v>3794907982.7119999</v>
      </c>
      <c r="C547">
        <f t="shared" si="17"/>
        <v>0.54600000381469727</v>
      </c>
      <c r="D547" s="1">
        <v>1.247117</v>
      </c>
      <c r="E547" s="1">
        <v>1.756311</v>
      </c>
    </row>
    <row r="548" spans="1:5" x14ac:dyDescent="0.25">
      <c r="A548" s="2">
        <v>43922.546096215279</v>
      </c>
      <c r="B548">
        <f t="shared" si="16"/>
        <v>3794907982.7130003</v>
      </c>
      <c r="C548">
        <f t="shared" si="17"/>
        <v>0.54700040817260742</v>
      </c>
      <c r="D548" s="1">
        <v>1.247117</v>
      </c>
      <c r="E548" s="1">
        <v>1.753733</v>
      </c>
    </row>
    <row r="549" spans="1:5" x14ac:dyDescent="0.25">
      <c r="A549" s="2">
        <v>43922.546096226855</v>
      </c>
      <c r="B549">
        <f t="shared" si="16"/>
        <v>3794907982.7140002</v>
      </c>
      <c r="C549">
        <f t="shared" si="17"/>
        <v>0.54800033569335938</v>
      </c>
      <c r="D549" s="1">
        <v>1.2954289999999999</v>
      </c>
      <c r="E549" s="1">
        <v>1.753733</v>
      </c>
    </row>
    <row r="550" spans="1:5" x14ac:dyDescent="0.25">
      <c r="A550" s="2">
        <v>43922.546096238424</v>
      </c>
      <c r="B550">
        <f t="shared" si="16"/>
        <v>3794907982.7149997</v>
      </c>
      <c r="C550">
        <f t="shared" si="17"/>
        <v>0.54899978637695313</v>
      </c>
      <c r="D550" s="1">
        <v>1.334079</v>
      </c>
      <c r="E550" s="1">
        <v>1.7543770000000001</v>
      </c>
    </row>
    <row r="551" spans="1:5" x14ac:dyDescent="0.25">
      <c r="A551" s="2">
        <v>43922.54609625</v>
      </c>
      <c r="B551">
        <f t="shared" si="16"/>
        <v>3794907982.7160001</v>
      </c>
      <c r="C551">
        <f t="shared" si="17"/>
        <v>0.55000019073486328</v>
      </c>
      <c r="D551" s="1">
        <v>1.314754</v>
      </c>
      <c r="E551" s="1">
        <v>1.7550220000000001</v>
      </c>
    </row>
    <row r="552" spans="1:5" x14ac:dyDescent="0.25">
      <c r="A552" s="2">
        <v>43922.546096261576</v>
      </c>
      <c r="B552">
        <f t="shared" si="16"/>
        <v>3794907982.717</v>
      </c>
      <c r="C552">
        <f t="shared" si="17"/>
        <v>0.55100011825561523</v>
      </c>
      <c r="D552" s="1">
        <v>1.3437410000000001</v>
      </c>
      <c r="E552" s="1">
        <v>1.753733</v>
      </c>
    </row>
    <row r="553" spans="1:5" x14ac:dyDescent="0.25">
      <c r="A553" s="2">
        <v>43922.546096273145</v>
      </c>
      <c r="B553">
        <f t="shared" si="16"/>
        <v>3794907982.7179999</v>
      </c>
      <c r="C553">
        <f t="shared" si="17"/>
        <v>0.55200004577636719</v>
      </c>
      <c r="D553" s="1">
        <v>1.334079</v>
      </c>
      <c r="E553" s="1">
        <v>1.7550220000000001</v>
      </c>
    </row>
    <row r="554" spans="1:5" x14ac:dyDescent="0.25">
      <c r="A554" s="2">
        <v>43922.546096284721</v>
      </c>
      <c r="B554">
        <f t="shared" si="16"/>
        <v>3794907982.7189999</v>
      </c>
      <c r="C554">
        <f t="shared" si="17"/>
        <v>0.55299997329711914</v>
      </c>
      <c r="D554" s="1">
        <v>1.2664420000000001</v>
      </c>
      <c r="E554" s="1">
        <v>1.7550220000000001</v>
      </c>
    </row>
    <row r="555" spans="1:5" x14ac:dyDescent="0.25">
      <c r="A555" s="2">
        <v>43922.546096296297</v>
      </c>
      <c r="B555">
        <f t="shared" si="16"/>
        <v>3794907982.7200003</v>
      </c>
      <c r="C555">
        <f t="shared" si="17"/>
        <v>0.5540003776550293</v>
      </c>
      <c r="D555" s="1">
        <v>1.324416</v>
      </c>
      <c r="E555" s="1">
        <v>1.753733</v>
      </c>
    </row>
    <row r="556" spans="1:5" x14ac:dyDescent="0.25">
      <c r="A556" s="2">
        <v>43922.546096307873</v>
      </c>
      <c r="B556">
        <f t="shared" si="16"/>
        <v>3794907982.7210002</v>
      </c>
      <c r="C556">
        <f t="shared" si="17"/>
        <v>0.55500030517578125</v>
      </c>
      <c r="D556" s="1">
        <v>1.2761039999999999</v>
      </c>
      <c r="E556" s="1">
        <v>1.756311</v>
      </c>
    </row>
    <row r="557" spans="1:5" x14ac:dyDescent="0.25">
      <c r="A557" s="2">
        <v>43922.546096319442</v>
      </c>
      <c r="B557">
        <f t="shared" si="16"/>
        <v>3794907982.7219996</v>
      </c>
      <c r="C557">
        <f t="shared" si="17"/>
        <v>0.555999755859375</v>
      </c>
      <c r="D557" s="1">
        <v>1.324416</v>
      </c>
      <c r="E557" s="1">
        <v>1.7550220000000001</v>
      </c>
    </row>
    <row r="558" spans="1:5" x14ac:dyDescent="0.25">
      <c r="A558" s="2">
        <v>43922.546096331018</v>
      </c>
      <c r="B558">
        <f t="shared" si="16"/>
        <v>3794907982.723</v>
      </c>
      <c r="C558">
        <f t="shared" si="17"/>
        <v>0.55700016021728516</v>
      </c>
      <c r="D558" s="1">
        <v>1.334079</v>
      </c>
      <c r="E558" s="1">
        <v>1.756311</v>
      </c>
    </row>
    <row r="559" spans="1:5" x14ac:dyDescent="0.25">
      <c r="A559" s="2">
        <v>43922.546096342594</v>
      </c>
      <c r="B559">
        <f t="shared" si="16"/>
        <v>3794907982.724</v>
      </c>
      <c r="C559">
        <f t="shared" si="17"/>
        <v>0.55800008773803711</v>
      </c>
      <c r="D559" s="1">
        <v>1.2761039999999999</v>
      </c>
      <c r="E559" s="1">
        <v>1.7556659999999999</v>
      </c>
    </row>
    <row r="560" spans="1:5" x14ac:dyDescent="0.25">
      <c r="A560" s="2">
        <v>43922.54609635417</v>
      </c>
      <c r="B560">
        <f t="shared" si="16"/>
        <v>3794907982.7250004</v>
      </c>
      <c r="C560">
        <f t="shared" si="17"/>
        <v>0.55900049209594727</v>
      </c>
      <c r="D560" s="1">
        <v>1.3050919999999999</v>
      </c>
      <c r="E560" s="1">
        <v>1.7556659999999999</v>
      </c>
    </row>
    <row r="561" spans="1:5" x14ac:dyDescent="0.25">
      <c r="A561" s="2">
        <v>43922.546096365739</v>
      </c>
      <c r="B561">
        <f t="shared" si="16"/>
        <v>3794907982.7259998</v>
      </c>
      <c r="C561">
        <f t="shared" si="17"/>
        <v>0.55999994277954102</v>
      </c>
      <c r="D561" s="1">
        <v>1.2761039999999999</v>
      </c>
      <c r="E561" s="1">
        <v>1.7543770000000001</v>
      </c>
    </row>
    <row r="562" spans="1:5" x14ac:dyDescent="0.25">
      <c r="A562" s="2">
        <v>43922.546096377315</v>
      </c>
      <c r="B562">
        <f t="shared" si="16"/>
        <v>3794907982.7270002</v>
      </c>
      <c r="C562">
        <f t="shared" si="17"/>
        <v>0.56100034713745117</v>
      </c>
      <c r="D562" s="1">
        <v>1.2567790000000001</v>
      </c>
      <c r="E562" s="1">
        <v>1.7556659999999999</v>
      </c>
    </row>
    <row r="563" spans="1:5" x14ac:dyDescent="0.25">
      <c r="A563" s="2">
        <v>43922.546096388891</v>
      </c>
      <c r="B563">
        <f t="shared" si="16"/>
        <v>3794907982.7280002</v>
      </c>
      <c r="C563">
        <f t="shared" si="17"/>
        <v>0.56200027465820313</v>
      </c>
      <c r="D563" s="1">
        <v>1.334079</v>
      </c>
      <c r="E563" s="1">
        <v>1.7543770000000001</v>
      </c>
    </row>
    <row r="564" spans="1:5" x14ac:dyDescent="0.25">
      <c r="A564" s="2">
        <v>43922.54609640046</v>
      </c>
      <c r="B564">
        <f t="shared" si="16"/>
        <v>3794907982.7289996</v>
      </c>
      <c r="C564">
        <f t="shared" si="17"/>
        <v>0.56299972534179688</v>
      </c>
      <c r="D564" s="1">
        <v>1.2954289999999999</v>
      </c>
      <c r="E564" s="1">
        <v>1.751155</v>
      </c>
    </row>
    <row r="565" spans="1:5" x14ac:dyDescent="0.25">
      <c r="A565" s="2">
        <v>43922.546096412036</v>
      </c>
      <c r="B565">
        <f t="shared" si="16"/>
        <v>3794907982.73</v>
      </c>
      <c r="C565">
        <f t="shared" si="17"/>
        <v>0.56400012969970703</v>
      </c>
      <c r="D565" s="1">
        <v>1.3050919999999999</v>
      </c>
      <c r="E565" s="1">
        <v>1.7556659999999999</v>
      </c>
    </row>
    <row r="566" spans="1:5" x14ac:dyDescent="0.25">
      <c r="A566" s="2">
        <v>43922.546096423612</v>
      </c>
      <c r="B566">
        <f t="shared" si="16"/>
        <v>3794907982.7309999</v>
      </c>
      <c r="C566">
        <f t="shared" si="17"/>
        <v>0.56500005722045898</v>
      </c>
      <c r="D566" s="1">
        <v>1.314754</v>
      </c>
      <c r="E566" s="1">
        <v>1.756311</v>
      </c>
    </row>
    <row r="567" spans="1:5" x14ac:dyDescent="0.25">
      <c r="A567" s="2">
        <v>43922.546096435188</v>
      </c>
      <c r="B567">
        <f t="shared" si="16"/>
        <v>3794907982.7320004</v>
      </c>
      <c r="C567">
        <f t="shared" si="17"/>
        <v>0.56600046157836914</v>
      </c>
      <c r="D567" s="1">
        <v>1.2664420000000001</v>
      </c>
      <c r="E567" s="1">
        <v>1.7556659999999999</v>
      </c>
    </row>
    <row r="568" spans="1:5" x14ac:dyDescent="0.25">
      <c r="A568" s="2">
        <v>43922.546096446757</v>
      </c>
      <c r="B568">
        <f t="shared" si="16"/>
        <v>3794907982.7329998</v>
      </c>
      <c r="C568">
        <f t="shared" si="17"/>
        <v>0.56699991226196289</v>
      </c>
      <c r="D568" s="1">
        <v>1.2857670000000001</v>
      </c>
      <c r="E568" s="1">
        <v>1.7550220000000001</v>
      </c>
    </row>
    <row r="569" spans="1:5" x14ac:dyDescent="0.25">
      <c r="A569" s="2">
        <v>43922.546096458333</v>
      </c>
      <c r="B569">
        <f t="shared" si="16"/>
        <v>3794907982.7339997</v>
      </c>
      <c r="C569">
        <f t="shared" si="17"/>
        <v>0.56799983978271484</v>
      </c>
      <c r="D569" s="1">
        <v>1.247117</v>
      </c>
      <c r="E569" s="1">
        <v>1.753088</v>
      </c>
    </row>
    <row r="570" spans="1:5" x14ac:dyDescent="0.25">
      <c r="A570" s="2">
        <v>43922.546096469909</v>
      </c>
      <c r="B570">
        <f t="shared" si="16"/>
        <v>3794907982.7350001</v>
      </c>
      <c r="C570">
        <f t="shared" si="17"/>
        <v>0.569000244140625</v>
      </c>
      <c r="D570" s="1">
        <v>1.3050919999999999</v>
      </c>
      <c r="E570" s="1">
        <v>1.7524439999999999</v>
      </c>
    </row>
    <row r="571" spans="1:5" x14ac:dyDescent="0.25">
      <c r="A571" s="2">
        <v>43922.546096481485</v>
      </c>
      <c r="B571">
        <f t="shared" si="16"/>
        <v>3794907982.7360001</v>
      </c>
      <c r="C571">
        <f t="shared" si="17"/>
        <v>0.57000017166137695</v>
      </c>
      <c r="D571" s="1">
        <v>1.3630660000000001</v>
      </c>
      <c r="E571" s="1">
        <v>1.7550220000000001</v>
      </c>
    </row>
    <row r="572" spans="1:5" x14ac:dyDescent="0.25">
      <c r="A572" s="2">
        <v>43922.546096493053</v>
      </c>
      <c r="B572">
        <f t="shared" si="16"/>
        <v>3794907982.737</v>
      </c>
      <c r="C572">
        <f t="shared" si="17"/>
        <v>0.57100009918212891</v>
      </c>
      <c r="D572" s="1">
        <v>1.3050919999999999</v>
      </c>
      <c r="E572" s="1">
        <v>1.7550220000000001</v>
      </c>
    </row>
    <row r="573" spans="1:5" x14ac:dyDescent="0.25">
      <c r="A573" s="2">
        <v>43922.54609650463</v>
      </c>
      <c r="B573">
        <f t="shared" si="16"/>
        <v>3794907982.7379999</v>
      </c>
      <c r="C573">
        <f t="shared" si="17"/>
        <v>0.57200002670288086</v>
      </c>
      <c r="D573" s="1">
        <v>1.2761039999999999</v>
      </c>
      <c r="E573" s="1">
        <v>1.751155</v>
      </c>
    </row>
    <row r="574" spans="1:5" x14ac:dyDescent="0.25">
      <c r="A574" s="2">
        <v>43922.546096516206</v>
      </c>
      <c r="B574">
        <f t="shared" si="16"/>
        <v>3794907982.7390003</v>
      </c>
      <c r="C574">
        <f t="shared" si="17"/>
        <v>0.57300043106079102</v>
      </c>
      <c r="D574" s="1">
        <v>1.2664420000000001</v>
      </c>
      <c r="E574" s="1">
        <v>1.7556659999999999</v>
      </c>
    </row>
    <row r="575" spans="1:5" x14ac:dyDescent="0.25">
      <c r="A575" s="2">
        <v>43922.546096527774</v>
      </c>
      <c r="B575">
        <f t="shared" si="16"/>
        <v>3794907982.7399998</v>
      </c>
      <c r="C575">
        <f t="shared" si="17"/>
        <v>0.57399988174438477</v>
      </c>
      <c r="D575" s="1">
        <v>1.2857670000000001</v>
      </c>
      <c r="E575" s="1">
        <v>1.7588889999999999</v>
      </c>
    </row>
    <row r="576" spans="1:5" x14ac:dyDescent="0.25">
      <c r="A576" s="2">
        <v>43922.54609653935</v>
      </c>
      <c r="B576">
        <f t="shared" si="16"/>
        <v>3794907982.7409997</v>
      </c>
      <c r="C576">
        <f t="shared" si="17"/>
        <v>0.57499980926513672</v>
      </c>
      <c r="D576" s="1">
        <v>1.3050919999999999</v>
      </c>
      <c r="E576" s="1">
        <v>1.7550220000000001</v>
      </c>
    </row>
    <row r="577" spans="1:5" x14ac:dyDescent="0.25">
      <c r="A577" s="2">
        <v>43922.546096550926</v>
      </c>
      <c r="B577">
        <f t="shared" si="16"/>
        <v>3794907982.7420001</v>
      </c>
      <c r="C577">
        <f t="shared" si="17"/>
        <v>0.57600021362304688</v>
      </c>
      <c r="D577" s="1">
        <v>1.2857670000000001</v>
      </c>
      <c r="E577" s="1">
        <v>1.756955</v>
      </c>
    </row>
    <row r="578" spans="1:5" x14ac:dyDescent="0.25">
      <c r="A578" s="2">
        <v>43922.546096562502</v>
      </c>
      <c r="B578">
        <f t="shared" ref="B578:B641" si="18">A578*86400</f>
        <v>3794907982.743</v>
      </c>
      <c r="C578">
        <f t="shared" ref="C578:C641" si="19">B578-$B$1</f>
        <v>0.57700014114379883</v>
      </c>
      <c r="D578" s="1">
        <v>1.334079</v>
      </c>
      <c r="E578" s="1">
        <v>1.7543770000000001</v>
      </c>
    </row>
    <row r="579" spans="1:5" x14ac:dyDescent="0.25">
      <c r="A579" s="2">
        <v>43922.546096574071</v>
      </c>
      <c r="B579">
        <f t="shared" si="18"/>
        <v>3794907982.744</v>
      </c>
      <c r="C579">
        <f t="shared" si="19"/>
        <v>0.57800006866455078</v>
      </c>
      <c r="D579" s="1">
        <v>1.334079</v>
      </c>
      <c r="E579" s="1">
        <v>1.7550220000000001</v>
      </c>
    </row>
    <row r="580" spans="1:5" x14ac:dyDescent="0.25">
      <c r="A580" s="2">
        <v>43922.546096585647</v>
      </c>
      <c r="B580">
        <f t="shared" si="18"/>
        <v>3794907982.7449999</v>
      </c>
      <c r="C580">
        <f t="shared" si="19"/>
        <v>0.57899999618530273</v>
      </c>
      <c r="D580" s="1">
        <v>1.2664420000000001</v>
      </c>
      <c r="E580" s="1">
        <v>1.7517990000000001</v>
      </c>
    </row>
    <row r="581" spans="1:5" x14ac:dyDescent="0.25">
      <c r="A581" s="2">
        <v>43922.546096597223</v>
      </c>
      <c r="B581">
        <f t="shared" si="18"/>
        <v>3794907982.7460003</v>
      </c>
      <c r="C581">
        <f t="shared" si="19"/>
        <v>0.58000040054321289</v>
      </c>
      <c r="D581" s="1">
        <v>1.3050919999999999</v>
      </c>
      <c r="E581" s="1">
        <v>1.7492209999999999</v>
      </c>
    </row>
    <row r="582" spans="1:5" x14ac:dyDescent="0.25">
      <c r="A582" s="2">
        <v>43922.546096608799</v>
      </c>
      <c r="B582">
        <f t="shared" si="18"/>
        <v>3794907982.7470002</v>
      </c>
      <c r="C582">
        <f t="shared" si="19"/>
        <v>0.58100032806396484</v>
      </c>
      <c r="D582" s="1">
        <v>1.247117</v>
      </c>
      <c r="E582" s="1">
        <v>1.7517990000000001</v>
      </c>
    </row>
    <row r="583" spans="1:5" x14ac:dyDescent="0.25">
      <c r="A583" s="2">
        <v>43922.546096620368</v>
      </c>
      <c r="B583">
        <f t="shared" si="18"/>
        <v>3794907982.7479997</v>
      </c>
      <c r="C583">
        <f t="shared" si="19"/>
        <v>0.58199977874755859</v>
      </c>
      <c r="D583" s="1">
        <v>1.2954289999999999</v>
      </c>
      <c r="E583" s="1">
        <v>1.753088</v>
      </c>
    </row>
    <row r="584" spans="1:5" x14ac:dyDescent="0.25">
      <c r="A584" s="2">
        <v>43922.546096631944</v>
      </c>
      <c r="B584">
        <f t="shared" si="18"/>
        <v>3794907982.7490001</v>
      </c>
      <c r="C584">
        <f t="shared" si="19"/>
        <v>0.58300018310546875</v>
      </c>
      <c r="D584" s="1">
        <v>1.314754</v>
      </c>
      <c r="E584" s="1">
        <v>1.756955</v>
      </c>
    </row>
    <row r="585" spans="1:5" x14ac:dyDescent="0.25">
      <c r="A585" s="2">
        <v>43922.54609664352</v>
      </c>
      <c r="B585">
        <f t="shared" si="18"/>
        <v>3794907982.75</v>
      </c>
      <c r="C585">
        <f t="shared" si="19"/>
        <v>0.5840001106262207</v>
      </c>
      <c r="D585" s="1">
        <v>1.2954289999999999</v>
      </c>
      <c r="E585" s="1">
        <v>1.7524439999999999</v>
      </c>
    </row>
    <row r="586" spans="1:5" x14ac:dyDescent="0.25">
      <c r="A586" s="2">
        <v>43922.546096655089</v>
      </c>
      <c r="B586">
        <f t="shared" si="18"/>
        <v>3794907982.7509999</v>
      </c>
      <c r="C586">
        <f t="shared" si="19"/>
        <v>0.58500003814697266</v>
      </c>
      <c r="D586" s="1">
        <v>1.334079</v>
      </c>
      <c r="E586" s="1">
        <v>1.753733</v>
      </c>
    </row>
    <row r="587" spans="1:5" x14ac:dyDescent="0.25">
      <c r="A587" s="2">
        <v>43922.546096666665</v>
      </c>
      <c r="B587">
        <f t="shared" si="18"/>
        <v>3794907982.7519999</v>
      </c>
      <c r="C587">
        <f t="shared" si="19"/>
        <v>0.58599996566772461</v>
      </c>
      <c r="D587" s="1">
        <v>1.2857670000000001</v>
      </c>
      <c r="E587" s="1">
        <v>1.75051</v>
      </c>
    </row>
    <row r="588" spans="1:5" x14ac:dyDescent="0.25">
      <c r="A588" s="2">
        <v>43922.546096678241</v>
      </c>
      <c r="B588">
        <f t="shared" si="18"/>
        <v>3794907982.7530003</v>
      </c>
      <c r="C588">
        <f t="shared" si="19"/>
        <v>0.58700037002563477</v>
      </c>
      <c r="D588" s="1">
        <v>1.2761039999999999</v>
      </c>
      <c r="E588" s="1">
        <v>1.751155</v>
      </c>
    </row>
    <row r="589" spans="1:5" x14ac:dyDescent="0.25">
      <c r="A589" s="2">
        <v>43922.546096689817</v>
      </c>
      <c r="B589">
        <f t="shared" si="18"/>
        <v>3794907982.7540002</v>
      </c>
      <c r="C589">
        <f t="shared" si="19"/>
        <v>0.58800029754638672</v>
      </c>
      <c r="D589" s="1">
        <v>1.314754</v>
      </c>
      <c r="E589" s="1">
        <v>1.7543770000000001</v>
      </c>
    </row>
    <row r="590" spans="1:5" x14ac:dyDescent="0.25">
      <c r="A590" s="2">
        <v>43922.546096701386</v>
      </c>
      <c r="B590">
        <f t="shared" si="18"/>
        <v>3794907982.7549996</v>
      </c>
      <c r="C590">
        <f t="shared" si="19"/>
        <v>0.58899974822998047</v>
      </c>
      <c r="D590" s="1">
        <v>1.2664420000000001</v>
      </c>
      <c r="E590" s="1">
        <v>1.7582439999999999</v>
      </c>
    </row>
    <row r="591" spans="1:5" x14ac:dyDescent="0.25">
      <c r="A591" s="2">
        <v>43922.546096712962</v>
      </c>
      <c r="B591">
        <f t="shared" si="18"/>
        <v>3794907982.756</v>
      </c>
      <c r="C591">
        <f t="shared" si="19"/>
        <v>0.59000015258789063</v>
      </c>
      <c r="D591" s="1">
        <v>1.3050919999999999</v>
      </c>
      <c r="E591" s="1">
        <v>1.753733</v>
      </c>
    </row>
    <row r="592" spans="1:5" x14ac:dyDescent="0.25">
      <c r="A592" s="2">
        <v>43922.546096724538</v>
      </c>
      <c r="B592">
        <f t="shared" si="18"/>
        <v>3794907982.757</v>
      </c>
      <c r="C592">
        <f t="shared" si="19"/>
        <v>0.59100008010864258</v>
      </c>
      <c r="D592" s="1">
        <v>1.314754</v>
      </c>
      <c r="E592" s="1">
        <v>1.7498659999999999</v>
      </c>
    </row>
    <row r="593" spans="1:5" x14ac:dyDescent="0.25">
      <c r="A593" s="2">
        <v>43922.546096736114</v>
      </c>
      <c r="B593">
        <f t="shared" si="18"/>
        <v>3794907982.7580004</v>
      </c>
      <c r="C593">
        <f t="shared" si="19"/>
        <v>0.59200048446655273</v>
      </c>
      <c r="D593" s="1">
        <v>1.2954289999999999</v>
      </c>
      <c r="E593" s="1">
        <v>1.753733</v>
      </c>
    </row>
    <row r="594" spans="1:5" x14ac:dyDescent="0.25">
      <c r="A594" s="2">
        <v>43922.546096747683</v>
      </c>
      <c r="B594">
        <f t="shared" si="18"/>
        <v>3794907982.7589998</v>
      </c>
      <c r="C594">
        <f t="shared" si="19"/>
        <v>0.59299993515014648</v>
      </c>
      <c r="D594" s="1">
        <v>1.2954289999999999</v>
      </c>
      <c r="E594" s="1">
        <v>1.753088</v>
      </c>
    </row>
    <row r="595" spans="1:5" x14ac:dyDescent="0.25">
      <c r="A595" s="2">
        <v>43922.546096759259</v>
      </c>
      <c r="B595">
        <f t="shared" si="18"/>
        <v>3794907982.7599998</v>
      </c>
      <c r="C595">
        <f t="shared" si="19"/>
        <v>0.59399986267089844</v>
      </c>
      <c r="D595" s="1">
        <v>1.3534040000000001</v>
      </c>
      <c r="E595" s="1">
        <v>1.75051</v>
      </c>
    </row>
    <row r="596" spans="1:5" x14ac:dyDescent="0.25">
      <c r="A596" s="2">
        <v>43922.546096770835</v>
      </c>
      <c r="B596">
        <f t="shared" si="18"/>
        <v>3794907982.7610002</v>
      </c>
      <c r="C596">
        <f t="shared" si="19"/>
        <v>0.59500026702880859</v>
      </c>
      <c r="D596" s="1">
        <v>1.2761039999999999</v>
      </c>
      <c r="E596" s="1">
        <v>1.7492209999999999</v>
      </c>
    </row>
    <row r="597" spans="1:5" x14ac:dyDescent="0.25">
      <c r="A597" s="2">
        <v>43922.546096782411</v>
      </c>
      <c r="B597">
        <f t="shared" si="18"/>
        <v>3794907982.7620001</v>
      </c>
      <c r="C597">
        <f t="shared" si="19"/>
        <v>0.59600019454956055</v>
      </c>
      <c r="D597" s="1">
        <v>1.3050919999999999</v>
      </c>
      <c r="E597" s="1">
        <v>1.7517990000000001</v>
      </c>
    </row>
    <row r="598" spans="1:5" x14ac:dyDescent="0.25">
      <c r="A598" s="2">
        <v>43922.54609679398</v>
      </c>
      <c r="B598">
        <f t="shared" si="18"/>
        <v>3794907982.763</v>
      </c>
      <c r="C598">
        <f t="shared" si="19"/>
        <v>0.5970001220703125</v>
      </c>
      <c r="D598" s="1">
        <v>1.314754</v>
      </c>
      <c r="E598" s="1">
        <v>1.751155</v>
      </c>
    </row>
    <row r="599" spans="1:5" x14ac:dyDescent="0.25">
      <c r="A599" s="2">
        <v>43922.546096805556</v>
      </c>
      <c r="B599">
        <f t="shared" si="18"/>
        <v>3794907982.7639999</v>
      </c>
      <c r="C599">
        <f t="shared" si="19"/>
        <v>0.59800004959106445</v>
      </c>
      <c r="D599" s="1">
        <v>1.324416</v>
      </c>
      <c r="E599" s="1">
        <v>1.7517990000000001</v>
      </c>
    </row>
    <row r="600" spans="1:5" x14ac:dyDescent="0.25">
      <c r="A600" s="2">
        <v>43922.546096817132</v>
      </c>
      <c r="B600">
        <f t="shared" si="18"/>
        <v>3794907982.7650003</v>
      </c>
      <c r="C600">
        <f t="shared" si="19"/>
        <v>0.59900045394897461</v>
      </c>
      <c r="D600" s="1">
        <v>1.2374540000000001</v>
      </c>
      <c r="E600" s="1">
        <v>1.7498659999999999</v>
      </c>
    </row>
    <row r="601" spans="1:5" x14ac:dyDescent="0.25">
      <c r="A601" s="2">
        <v>43922.546096828701</v>
      </c>
      <c r="B601">
        <f t="shared" si="18"/>
        <v>3794907982.7659998</v>
      </c>
      <c r="C601">
        <f t="shared" si="19"/>
        <v>0.59999990463256836</v>
      </c>
      <c r="D601" s="1">
        <v>1.2761039999999999</v>
      </c>
      <c r="E601" s="1">
        <v>1.751155</v>
      </c>
    </row>
    <row r="602" spans="1:5" x14ac:dyDescent="0.25">
      <c r="A602" s="2">
        <v>43922.546096840277</v>
      </c>
      <c r="B602">
        <f t="shared" si="18"/>
        <v>3794907982.7669997</v>
      </c>
      <c r="C602">
        <f t="shared" si="19"/>
        <v>0.60099983215332031</v>
      </c>
      <c r="D602" s="1">
        <v>1.2664420000000001</v>
      </c>
      <c r="E602" s="1">
        <v>1.7517990000000001</v>
      </c>
    </row>
    <row r="603" spans="1:5" x14ac:dyDescent="0.25">
      <c r="A603" s="2">
        <v>43922.546096851853</v>
      </c>
      <c r="B603">
        <f t="shared" si="18"/>
        <v>3794907982.7680001</v>
      </c>
      <c r="C603">
        <f t="shared" si="19"/>
        <v>0.60200023651123047</v>
      </c>
      <c r="D603" s="1">
        <v>1.247117</v>
      </c>
      <c r="E603" s="1">
        <v>1.7498659999999999</v>
      </c>
    </row>
    <row r="604" spans="1:5" x14ac:dyDescent="0.25">
      <c r="A604" s="2">
        <v>43922.546096863429</v>
      </c>
      <c r="B604">
        <f t="shared" si="18"/>
        <v>3794907982.7690001</v>
      </c>
      <c r="C604">
        <f t="shared" si="19"/>
        <v>0.60300016403198242</v>
      </c>
      <c r="D604" s="1">
        <v>1.2664420000000001</v>
      </c>
      <c r="E604" s="1">
        <v>1.753088</v>
      </c>
    </row>
    <row r="605" spans="1:5" x14ac:dyDescent="0.25">
      <c r="A605" s="2">
        <v>43922.546096874998</v>
      </c>
      <c r="B605">
        <f t="shared" si="18"/>
        <v>3794907982.77</v>
      </c>
      <c r="C605">
        <f t="shared" si="19"/>
        <v>0.60400009155273438</v>
      </c>
      <c r="D605" s="1">
        <v>1.314754</v>
      </c>
      <c r="E605" s="1">
        <v>1.75051</v>
      </c>
    </row>
    <row r="606" spans="1:5" x14ac:dyDescent="0.25">
      <c r="A606" s="2">
        <v>43922.546096886574</v>
      </c>
      <c r="B606">
        <f t="shared" si="18"/>
        <v>3794907982.7709999</v>
      </c>
      <c r="C606">
        <f t="shared" si="19"/>
        <v>0.60500001907348633</v>
      </c>
      <c r="D606" s="1">
        <v>1.324416</v>
      </c>
      <c r="E606" s="1">
        <v>1.75051</v>
      </c>
    </row>
    <row r="607" spans="1:5" x14ac:dyDescent="0.25">
      <c r="A607" s="2">
        <v>43922.54609689815</v>
      </c>
      <c r="B607">
        <f t="shared" si="18"/>
        <v>3794907982.7720003</v>
      </c>
      <c r="C607">
        <f t="shared" si="19"/>
        <v>0.60600042343139648</v>
      </c>
      <c r="D607" s="1">
        <v>1.3050919999999999</v>
      </c>
      <c r="E607" s="1">
        <v>1.7524439999999999</v>
      </c>
    </row>
    <row r="608" spans="1:5" x14ac:dyDescent="0.25">
      <c r="A608" s="2">
        <v>43922.546096909726</v>
      </c>
      <c r="B608">
        <f t="shared" si="18"/>
        <v>3794907982.7730002</v>
      </c>
      <c r="C608">
        <f t="shared" si="19"/>
        <v>0.60700035095214844</v>
      </c>
      <c r="D608" s="1">
        <v>1.2374540000000001</v>
      </c>
      <c r="E608" s="1">
        <v>1.7524439999999999</v>
      </c>
    </row>
    <row r="609" spans="1:5" x14ac:dyDescent="0.25">
      <c r="A609" s="2">
        <v>43922.546096921295</v>
      </c>
      <c r="B609">
        <f t="shared" si="18"/>
        <v>3794907982.7739997</v>
      </c>
      <c r="C609">
        <f t="shared" si="19"/>
        <v>0.60799980163574219</v>
      </c>
      <c r="D609" s="1">
        <v>1.2567790000000001</v>
      </c>
      <c r="E609" s="1">
        <v>1.7524439999999999</v>
      </c>
    </row>
    <row r="610" spans="1:5" x14ac:dyDescent="0.25">
      <c r="A610" s="2">
        <v>43922.546096932871</v>
      </c>
      <c r="B610">
        <f t="shared" si="18"/>
        <v>3794907982.7750001</v>
      </c>
      <c r="C610">
        <f t="shared" si="19"/>
        <v>0.60900020599365234</v>
      </c>
      <c r="D610" s="1">
        <v>1.247117</v>
      </c>
      <c r="E610" s="1">
        <v>1.751155</v>
      </c>
    </row>
    <row r="611" spans="1:5" x14ac:dyDescent="0.25">
      <c r="A611" s="2">
        <v>43922.546096944447</v>
      </c>
      <c r="B611">
        <f t="shared" si="18"/>
        <v>3794907982.776</v>
      </c>
      <c r="C611">
        <f t="shared" si="19"/>
        <v>0.6100001335144043</v>
      </c>
      <c r="D611" s="1">
        <v>1.2857670000000001</v>
      </c>
      <c r="E611" s="1">
        <v>1.7492209999999999</v>
      </c>
    </row>
    <row r="612" spans="1:5" x14ac:dyDescent="0.25">
      <c r="A612" s="2">
        <v>43922.546096956015</v>
      </c>
      <c r="B612">
        <f t="shared" si="18"/>
        <v>3794907982.777</v>
      </c>
      <c r="C612">
        <f t="shared" si="19"/>
        <v>0.61100006103515625</v>
      </c>
      <c r="D612" s="1">
        <v>1.3437410000000001</v>
      </c>
      <c r="E612" s="1">
        <v>1.7492209999999999</v>
      </c>
    </row>
    <row r="613" spans="1:5" x14ac:dyDescent="0.25">
      <c r="A613" s="2">
        <v>43922.546096967591</v>
      </c>
      <c r="B613">
        <f t="shared" si="18"/>
        <v>3794907982.7779999</v>
      </c>
      <c r="C613">
        <f t="shared" si="19"/>
        <v>0.6119999885559082</v>
      </c>
      <c r="D613" s="1">
        <v>1.2567790000000001</v>
      </c>
      <c r="E613" s="1">
        <v>1.753733</v>
      </c>
    </row>
    <row r="614" spans="1:5" x14ac:dyDescent="0.25">
      <c r="A614" s="2">
        <v>43922.546096979167</v>
      </c>
      <c r="B614">
        <f t="shared" si="18"/>
        <v>3794907982.7790003</v>
      </c>
      <c r="C614">
        <f t="shared" si="19"/>
        <v>0.61300039291381836</v>
      </c>
      <c r="D614" s="1">
        <v>1.2761039999999999</v>
      </c>
      <c r="E614" s="1">
        <v>1.7498659999999999</v>
      </c>
    </row>
    <row r="615" spans="1:5" x14ac:dyDescent="0.25">
      <c r="A615" s="2">
        <v>43922.546096990744</v>
      </c>
      <c r="B615">
        <f t="shared" si="18"/>
        <v>3794907982.7800002</v>
      </c>
      <c r="C615">
        <f t="shared" si="19"/>
        <v>0.61400032043457031</v>
      </c>
      <c r="D615" s="1">
        <v>1.334079</v>
      </c>
      <c r="E615" s="1">
        <v>1.7492209999999999</v>
      </c>
    </row>
    <row r="616" spans="1:5" x14ac:dyDescent="0.25">
      <c r="A616" s="2">
        <v>43922.546097002312</v>
      </c>
      <c r="B616">
        <f t="shared" si="18"/>
        <v>3794907982.7809997</v>
      </c>
      <c r="C616">
        <f t="shared" si="19"/>
        <v>0.61499977111816406</v>
      </c>
      <c r="D616" s="1">
        <v>1.2567790000000001</v>
      </c>
      <c r="E616" s="1">
        <v>1.747932</v>
      </c>
    </row>
    <row r="617" spans="1:5" x14ac:dyDescent="0.25">
      <c r="A617" s="2">
        <v>43922.546097013888</v>
      </c>
      <c r="B617">
        <f t="shared" si="18"/>
        <v>3794907982.7820001</v>
      </c>
      <c r="C617">
        <f t="shared" si="19"/>
        <v>0.61600017547607422</v>
      </c>
      <c r="D617" s="1">
        <v>1.334079</v>
      </c>
      <c r="E617" s="1">
        <v>1.7517990000000001</v>
      </c>
    </row>
    <row r="618" spans="1:5" x14ac:dyDescent="0.25">
      <c r="A618" s="2">
        <v>43922.546097025464</v>
      </c>
      <c r="B618">
        <f t="shared" si="18"/>
        <v>3794907982.783</v>
      </c>
      <c r="C618">
        <f t="shared" si="19"/>
        <v>0.61700010299682617</v>
      </c>
      <c r="D618" s="1">
        <v>1.3050919999999999</v>
      </c>
      <c r="E618" s="1">
        <v>1.751155</v>
      </c>
    </row>
    <row r="619" spans="1:5" x14ac:dyDescent="0.25">
      <c r="A619" s="2">
        <v>43922.54609703704</v>
      </c>
      <c r="B619">
        <f t="shared" si="18"/>
        <v>3794907982.7840004</v>
      </c>
      <c r="C619">
        <f t="shared" si="19"/>
        <v>0.61800050735473633</v>
      </c>
      <c r="D619" s="1">
        <v>1.3050919999999999</v>
      </c>
      <c r="E619" s="1">
        <v>1.748577</v>
      </c>
    </row>
    <row r="620" spans="1:5" x14ac:dyDescent="0.25">
      <c r="A620" s="2">
        <v>43922.546097048609</v>
      </c>
      <c r="B620">
        <f t="shared" si="18"/>
        <v>3794907982.7849998</v>
      </c>
      <c r="C620">
        <f t="shared" si="19"/>
        <v>0.61899995803833008</v>
      </c>
      <c r="D620" s="1">
        <v>1.2954289999999999</v>
      </c>
      <c r="E620" s="1">
        <v>1.7498659999999999</v>
      </c>
    </row>
    <row r="621" spans="1:5" x14ac:dyDescent="0.25">
      <c r="A621" s="2">
        <v>43922.546097060185</v>
      </c>
      <c r="B621">
        <f t="shared" si="18"/>
        <v>3794907982.7859998</v>
      </c>
      <c r="C621">
        <f t="shared" si="19"/>
        <v>0.61999988555908203</v>
      </c>
      <c r="D621" s="1">
        <v>1.2761039999999999</v>
      </c>
      <c r="E621" s="1">
        <v>1.75051</v>
      </c>
    </row>
    <row r="622" spans="1:5" x14ac:dyDescent="0.25">
      <c r="A622" s="2">
        <v>43922.546097071761</v>
      </c>
      <c r="B622">
        <f t="shared" si="18"/>
        <v>3794907982.7870002</v>
      </c>
      <c r="C622">
        <f t="shared" si="19"/>
        <v>0.62100028991699219</v>
      </c>
      <c r="D622" s="1">
        <v>1.2761039999999999</v>
      </c>
      <c r="E622" s="1">
        <v>1.7517990000000001</v>
      </c>
    </row>
    <row r="623" spans="1:5" x14ac:dyDescent="0.25">
      <c r="A623" s="2">
        <v>43922.54609708333</v>
      </c>
      <c r="B623">
        <f t="shared" si="18"/>
        <v>3794907982.7879996</v>
      </c>
      <c r="C623">
        <f t="shared" si="19"/>
        <v>0.62199974060058594</v>
      </c>
      <c r="D623" s="1">
        <v>1.2664420000000001</v>
      </c>
      <c r="E623" s="1">
        <v>1.748577</v>
      </c>
    </row>
    <row r="624" spans="1:5" x14ac:dyDescent="0.25">
      <c r="A624" s="2">
        <v>43922.546097094906</v>
      </c>
      <c r="B624">
        <f t="shared" si="18"/>
        <v>3794907982.789</v>
      </c>
      <c r="C624">
        <f t="shared" si="19"/>
        <v>0.62300014495849609</v>
      </c>
      <c r="D624" s="1">
        <v>1.3050919999999999</v>
      </c>
      <c r="E624" s="1">
        <v>1.7498659999999999</v>
      </c>
    </row>
    <row r="625" spans="1:5" x14ac:dyDescent="0.25">
      <c r="A625" s="2">
        <v>43922.546097106482</v>
      </c>
      <c r="B625">
        <f t="shared" si="18"/>
        <v>3794907982.79</v>
      </c>
      <c r="C625">
        <f t="shared" si="19"/>
        <v>0.62400007247924805</v>
      </c>
      <c r="D625" s="1">
        <v>1.3630660000000001</v>
      </c>
      <c r="E625" s="1">
        <v>1.7492209999999999</v>
      </c>
    </row>
    <row r="626" spans="1:5" x14ac:dyDescent="0.25">
      <c r="A626" s="2">
        <v>43922.546097118058</v>
      </c>
      <c r="B626">
        <f t="shared" si="18"/>
        <v>3794907982.7910004</v>
      </c>
      <c r="C626">
        <f t="shared" si="19"/>
        <v>0.6250004768371582</v>
      </c>
      <c r="D626" s="1">
        <v>1.2857670000000001</v>
      </c>
      <c r="E626" s="1">
        <v>1.7498659999999999</v>
      </c>
    </row>
    <row r="627" spans="1:5" x14ac:dyDescent="0.25">
      <c r="A627" s="2">
        <v>43922.546097129627</v>
      </c>
      <c r="B627">
        <f t="shared" si="18"/>
        <v>3794907982.7919998</v>
      </c>
      <c r="C627">
        <f t="shared" si="19"/>
        <v>0.62599992752075195</v>
      </c>
      <c r="D627" s="1">
        <v>1.2664420000000001</v>
      </c>
      <c r="E627" s="1">
        <v>1.7492209999999999</v>
      </c>
    </row>
    <row r="628" spans="1:5" x14ac:dyDescent="0.25">
      <c r="A628" s="2">
        <v>43922.546097141203</v>
      </c>
      <c r="B628">
        <f t="shared" si="18"/>
        <v>3794907982.7929997</v>
      </c>
      <c r="C628">
        <f t="shared" si="19"/>
        <v>0.62699985504150391</v>
      </c>
      <c r="D628" s="1">
        <v>1.2954289999999999</v>
      </c>
      <c r="E628" s="1">
        <v>1.7492209999999999</v>
      </c>
    </row>
    <row r="629" spans="1:5" x14ac:dyDescent="0.25">
      <c r="A629" s="2">
        <v>43922.546097152779</v>
      </c>
      <c r="B629">
        <f t="shared" si="18"/>
        <v>3794907982.7940001</v>
      </c>
      <c r="C629">
        <f t="shared" si="19"/>
        <v>0.62800025939941406</v>
      </c>
      <c r="D629" s="1">
        <v>1.2761039999999999</v>
      </c>
      <c r="E629" s="1">
        <v>1.7492209999999999</v>
      </c>
    </row>
    <row r="630" spans="1:5" x14ac:dyDescent="0.25">
      <c r="A630" s="2">
        <v>43922.546097164355</v>
      </c>
      <c r="B630">
        <f t="shared" si="18"/>
        <v>3794907982.7950001</v>
      </c>
      <c r="C630">
        <f t="shared" si="19"/>
        <v>0.62900018692016602</v>
      </c>
      <c r="D630" s="1">
        <v>1.2857670000000001</v>
      </c>
      <c r="E630" s="1">
        <v>1.747932</v>
      </c>
    </row>
    <row r="631" spans="1:5" x14ac:dyDescent="0.25">
      <c r="A631" s="2">
        <v>43922.546097175924</v>
      </c>
      <c r="B631">
        <f t="shared" si="18"/>
        <v>3794907982.796</v>
      </c>
      <c r="C631">
        <f t="shared" si="19"/>
        <v>0.63000011444091797</v>
      </c>
      <c r="D631" s="1">
        <v>1.247117</v>
      </c>
      <c r="E631" s="1">
        <v>1.748577</v>
      </c>
    </row>
    <row r="632" spans="1:5" x14ac:dyDescent="0.25">
      <c r="A632" s="2">
        <v>43922.5460971875</v>
      </c>
      <c r="B632">
        <f t="shared" si="18"/>
        <v>3794907982.7969999</v>
      </c>
      <c r="C632">
        <f t="shared" si="19"/>
        <v>0.63100004196166992</v>
      </c>
      <c r="D632" s="1">
        <v>1.3437410000000001</v>
      </c>
      <c r="E632" s="1">
        <v>1.748577</v>
      </c>
    </row>
    <row r="633" spans="1:5" x14ac:dyDescent="0.25">
      <c r="A633" s="2">
        <v>43922.546097199076</v>
      </c>
      <c r="B633">
        <f t="shared" si="18"/>
        <v>3794907982.7980003</v>
      </c>
      <c r="C633">
        <f t="shared" si="19"/>
        <v>0.63200044631958008</v>
      </c>
      <c r="D633" s="1">
        <v>1.2954289999999999</v>
      </c>
      <c r="E633" s="1">
        <v>1.7492209999999999</v>
      </c>
    </row>
    <row r="634" spans="1:5" x14ac:dyDescent="0.25">
      <c r="A634" s="2">
        <v>43922.546097210645</v>
      </c>
      <c r="B634">
        <f t="shared" si="18"/>
        <v>3794907982.7989998</v>
      </c>
      <c r="C634">
        <f t="shared" si="19"/>
        <v>0.63299989700317383</v>
      </c>
      <c r="D634" s="1">
        <v>1.2761039999999999</v>
      </c>
      <c r="E634" s="1">
        <v>1.748577</v>
      </c>
    </row>
    <row r="635" spans="1:5" x14ac:dyDescent="0.25">
      <c r="A635" s="2">
        <v>43922.546097222221</v>
      </c>
      <c r="B635">
        <f t="shared" si="18"/>
        <v>3794907982.7999997</v>
      </c>
      <c r="C635">
        <f t="shared" si="19"/>
        <v>0.63399982452392578</v>
      </c>
      <c r="D635" s="1">
        <v>1.2954289999999999</v>
      </c>
      <c r="E635" s="1">
        <v>1.747288</v>
      </c>
    </row>
    <row r="636" spans="1:5" x14ac:dyDescent="0.25">
      <c r="A636" s="2">
        <v>43922.546097233797</v>
      </c>
      <c r="B636">
        <f t="shared" si="18"/>
        <v>3794907982.8010001</v>
      </c>
      <c r="C636">
        <f t="shared" si="19"/>
        <v>0.63500022888183594</v>
      </c>
      <c r="D636" s="1">
        <v>1.2567790000000001</v>
      </c>
      <c r="E636" s="1">
        <v>1.7459990000000001</v>
      </c>
    </row>
    <row r="637" spans="1:5" x14ac:dyDescent="0.25">
      <c r="A637" s="2">
        <v>43922.546097245373</v>
      </c>
      <c r="B637">
        <f t="shared" si="18"/>
        <v>3794907982.802</v>
      </c>
      <c r="C637">
        <f t="shared" si="19"/>
        <v>0.63600015640258789</v>
      </c>
      <c r="D637" s="1">
        <v>1.2954289999999999</v>
      </c>
      <c r="E637" s="1">
        <v>1.747932</v>
      </c>
    </row>
    <row r="638" spans="1:5" x14ac:dyDescent="0.25">
      <c r="A638" s="2">
        <v>43922.546097256942</v>
      </c>
      <c r="B638">
        <f t="shared" si="18"/>
        <v>3794907982.803</v>
      </c>
      <c r="C638">
        <f t="shared" si="19"/>
        <v>0.63700008392333984</v>
      </c>
      <c r="D638" s="1">
        <v>1.3534040000000001</v>
      </c>
      <c r="E638" s="1">
        <v>1.7440659999999999</v>
      </c>
    </row>
    <row r="639" spans="1:5" x14ac:dyDescent="0.25">
      <c r="A639" s="2">
        <v>43922.546097268518</v>
      </c>
      <c r="B639">
        <f t="shared" si="18"/>
        <v>3794907982.8039999</v>
      </c>
      <c r="C639">
        <f t="shared" si="19"/>
        <v>0.6380000114440918</v>
      </c>
      <c r="D639" s="1">
        <v>1.2954289999999999</v>
      </c>
      <c r="E639" s="1">
        <v>1.7492209999999999</v>
      </c>
    </row>
    <row r="640" spans="1:5" x14ac:dyDescent="0.25">
      <c r="A640" s="2">
        <v>43922.546097280094</v>
      </c>
      <c r="B640">
        <f t="shared" si="18"/>
        <v>3794907982.8050003</v>
      </c>
      <c r="C640">
        <f t="shared" si="19"/>
        <v>0.63900041580200195</v>
      </c>
      <c r="D640" s="1">
        <v>1.2954289999999999</v>
      </c>
      <c r="E640" s="1">
        <v>1.747932</v>
      </c>
    </row>
    <row r="641" spans="1:5" x14ac:dyDescent="0.25">
      <c r="A641" s="2">
        <v>43922.54609729167</v>
      </c>
      <c r="B641">
        <f t="shared" si="18"/>
        <v>3794907982.8060002</v>
      </c>
      <c r="C641">
        <f t="shared" si="19"/>
        <v>0.64000034332275391</v>
      </c>
      <c r="D641" s="1">
        <v>1.2954289999999999</v>
      </c>
      <c r="E641" s="1">
        <v>1.7498659999999999</v>
      </c>
    </row>
    <row r="642" spans="1:5" x14ac:dyDescent="0.25">
      <c r="A642" s="2">
        <v>43922.546097303239</v>
      </c>
      <c r="B642">
        <f t="shared" ref="B642:B705" si="20">A642*86400</f>
        <v>3794907982.8069997</v>
      </c>
      <c r="C642">
        <f t="shared" ref="C642:C705" si="21">B642-$B$1</f>
        <v>0.64099979400634766</v>
      </c>
      <c r="D642" s="1">
        <v>1.2857670000000001</v>
      </c>
      <c r="E642" s="1">
        <v>1.7524439999999999</v>
      </c>
    </row>
    <row r="643" spans="1:5" x14ac:dyDescent="0.25">
      <c r="A643" s="2">
        <v>43922.546097314815</v>
      </c>
      <c r="B643">
        <f t="shared" si="20"/>
        <v>3794907982.8080001</v>
      </c>
      <c r="C643">
        <f t="shared" si="21"/>
        <v>0.64200019836425781</v>
      </c>
      <c r="D643" s="1">
        <v>1.2857670000000001</v>
      </c>
      <c r="E643" s="1">
        <v>1.751155</v>
      </c>
    </row>
    <row r="644" spans="1:5" x14ac:dyDescent="0.25">
      <c r="A644" s="2">
        <v>43922.546097326391</v>
      </c>
      <c r="B644">
        <f t="shared" si="20"/>
        <v>3794907982.809</v>
      </c>
      <c r="C644">
        <f t="shared" si="21"/>
        <v>0.64300012588500977</v>
      </c>
      <c r="D644" s="1">
        <v>1.2761039999999999</v>
      </c>
      <c r="E644" s="1">
        <v>1.75051</v>
      </c>
    </row>
    <row r="645" spans="1:5" x14ac:dyDescent="0.25">
      <c r="A645" s="2">
        <v>43922.54609733796</v>
      </c>
      <c r="B645">
        <f t="shared" si="20"/>
        <v>3794907982.8099995</v>
      </c>
      <c r="C645">
        <f t="shared" si="21"/>
        <v>0.64399957656860352</v>
      </c>
      <c r="D645" s="1">
        <v>1.3437410000000001</v>
      </c>
      <c r="E645" s="1">
        <v>1.748577</v>
      </c>
    </row>
    <row r="646" spans="1:5" x14ac:dyDescent="0.25">
      <c r="A646" s="2">
        <v>43922.546097349536</v>
      </c>
      <c r="B646">
        <f t="shared" si="20"/>
        <v>3794907982.8109999</v>
      </c>
      <c r="C646">
        <f t="shared" si="21"/>
        <v>0.64499998092651367</v>
      </c>
      <c r="D646" s="1">
        <v>1.3050919999999999</v>
      </c>
      <c r="E646" s="1">
        <v>1.73891</v>
      </c>
    </row>
    <row r="647" spans="1:5" x14ac:dyDescent="0.25">
      <c r="A647" s="2">
        <v>43922.546097361112</v>
      </c>
      <c r="B647">
        <f t="shared" si="20"/>
        <v>3794907982.8120003</v>
      </c>
      <c r="C647">
        <f t="shared" si="21"/>
        <v>0.64600038528442383</v>
      </c>
      <c r="D647" s="1">
        <v>1.3050919999999999</v>
      </c>
      <c r="E647" s="1">
        <v>1.747288</v>
      </c>
    </row>
    <row r="648" spans="1:5" x14ac:dyDescent="0.25">
      <c r="A648" s="2">
        <v>43922.546097372688</v>
      </c>
      <c r="B648">
        <f t="shared" si="20"/>
        <v>3794907982.8130002</v>
      </c>
      <c r="C648">
        <f t="shared" si="21"/>
        <v>0.64700031280517578</v>
      </c>
      <c r="D648" s="1">
        <v>1.3050919999999999</v>
      </c>
      <c r="E648" s="1">
        <v>1.748577</v>
      </c>
    </row>
    <row r="649" spans="1:5" x14ac:dyDescent="0.25">
      <c r="A649" s="2">
        <v>43922.546097384256</v>
      </c>
      <c r="B649">
        <f t="shared" si="20"/>
        <v>3794907982.8139997</v>
      </c>
      <c r="C649">
        <f t="shared" si="21"/>
        <v>0.64799976348876953</v>
      </c>
      <c r="D649" s="1">
        <v>1.2567790000000001</v>
      </c>
      <c r="E649" s="1">
        <v>1.747288</v>
      </c>
    </row>
    <row r="650" spans="1:5" x14ac:dyDescent="0.25">
      <c r="A650" s="2">
        <v>43922.546097395832</v>
      </c>
      <c r="B650">
        <f t="shared" si="20"/>
        <v>3794907982.8150001</v>
      </c>
      <c r="C650">
        <f t="shared" si="21"/>
        <v>0.64900016784667969</v>
      </c>
      <c r="D650" s="1">
        <v>1.2761039999999999</v>
      </c>
      <c r="E650" s="1">
        <v>1.7550220000000001</v>
      </c>
    </row>
    <row r="651" spans="1:5" x14ac:dyDescent="0.25">
      <c r="A651" s="2">
        <v>43922.546097407409</v>
      </c>
      <c r="B651">
        <f t="shared" si="20"/>
        <v>3794907982.816</v>
      </c>
      <c r="C651">
        <f t="shared" si="21"/>
        <v>0.65000009536743164</v>
      </c>
      <c r="D651" s="1">
        <v>1.324416</v>
      </c>
      <c r="E651" s="1">
        <v>1.75051</v>
      </c>
    </row>
    <row r="652" spans="1:5" x14ac:dyDescent="0.25">
      <c r="A652" s="2">
        <v>43922.546097418985</v>
      </c>
      <c r="B652">
        <f t="shared" si="20"/>
        <v>3794907982.8170004</v>
      </c>
      <c r="C652">
        <f t="shared" si="21"/>
        <v>0.6510004997253418</v>
      </c>
      <c r="D652" s="1">
        <v>1.314754</v>
      </c>
      <c r="E652" s="1">
        <v>1.7492209999999999</v>
      </c>
    </row>
    <row r="653" spans="1:5" x14ac:dyDescent="0.25">
      <c r="A653" s="2">
        <v>43922.546097430553</v>
      </c>
      <c r="B653">
        <f t="shared" si="20"/>
        <v>3794907982.8179998</v>
      </c>
      <c r="C653">
        <f t="shared" si="21"/>
        <v>0.65199995040893555</v>
      </c>
      <c r="D653" s="1">
        <v>1.3050919999999999</v>
      </c>
      <c r="E653" s="1">
        <v>1.747288</v>
      </c>
    </row>
    <row r="654" spans="1:5" x14ac:dyDescent="0.25">
      <c r="A654" s="2">
        <v>43922.546097442129</v>
      </c>
      <c r="B654">
        <f t="shared" si="20"/>
        <v>3794907982.8189998</v>
      </c>
      <c r="C654">
        <f t="shared" si="21"/>
        <v>0.6529998779296875</v>
      </c>
      <c r="D654" s="1">
        <v>1.2761039999999999</v>
      </c>
      <c r="E654" s="1">
        <v>1.7414879999999999</v>
      </c>
    </row>
    <row r="655" spans="1:5" x14ac:dyDescent="0.25">
      <c r="A655" s="2">
        <v>43922.546097453705</v>
      </c>
      <c r="B655">
        <f t="shared" si="20"/>
        <v>3794907982.8200002</v>
      </c>
      <c r="C655">
        <f t="shared" si="21"/>
        <v>0.65400028228759766</v>
      </c>
      <c r="D655" s="1">
        <v>1.2761039999999999</v>
      </c>
      <c r="E655" s="1">
        <v>1.7459990000000001</v>
      </c>
    </row>
    <row r="656" spans="1:5" x14ac:dyDescent="0.25">
      <c r="A656" s="2">
        <v>43922.546097465274</v>
      </c>
      <c r="B656">
        <f t="shared" si="20"/>
        <v>3794907982.8209996</v>
      </c>
      <c r="C656">
        <f t="shared" si="21"/>
        <v>0.65499973297119141</v>
      </c>
      <c r="D656" s="1">
        <v>1.2857670000000001</v>
      </c>
      <c r="E656" s="1">
        <v>1.751155</v>
      </c>
    </row>
    <row r="657" spans="1:5" x14ac:dyDescent="0.25">
      <c r="A657" s="2">
        <v>43922.54609747685</v>
      </c>
      <c r="B657">
        <f t="shared" si="20"/>
        <v>3794907982.822</v>
      </c>
      <c r="C657">
        <f t="shared" si="21"/>
        <v>0.65600013732910156</v>
      </c>
      <c r="D657" s="1">
        <v>1.2567790000000001</v>
      </c>
      <c r="E657" s="1">
        <v>1.748577</v>
      </c>
    </row>
    <row r="658" spans="1:5" x14ac:dyDescent="0.25">
      <c r="A658" s="2">
        <v>43922.546097488426</v>
      </c>
      <c r="B658">
        <f t="shared" si="20"/>
        <v>3794907982.823</v>
      </c>
      <c r="C658">
        <f t="shared" si="21"/>
        <v>0.65700006484985352</v>
      </c>
      <c r="D658" s="1">
        <v>1.334079</v>
      </c>
      <c r="E658" s="1">
        <v>1.7492209999999999</v>
      </c>
    </row>
    <row r="659" spans="1:5" x14ac:dyDescent="0.25">
      <c r="A659" s="2">
        <v>43922.546097500002</v>
      </c>
      <c r="B659">
        <f t="shared" si="20"/>
        <v>3794907982.8240004</v>
      </c>
      <c r="C659">
        <f t="shared" si="21"/>
        <v>0.65800046920776367</v>
      </c>
      <c r="D659" s="1">
        <v>1.334079</v>
      </c>
      <c r="E659" s="1">
        <v>1.747932</v>
      </c>
    </row>
    <row r="660" spans="1:5" x14ac:dyDescent="0.25">
      <c r="A660" s="2">
        <v>43922.546097511571</v>
      </c>
      <c r="B660">
        <f t="shared" si="20"/>
        <v>3794907982.8249998</v>
      </c>
      <c r="C660">
        <f t="shared" si="21"/>
        <v>0.65899991989135742</v>
      </c>
      <c r="D660" s="1">
        <v>1.2664420000000001</v>
      </c>
      <c r="E660" s="1">
        <v>1.7498659999999999</v>
      </c>
    </row>
    <row r="661" spans="1:5" x14ac:dyDescent="0.25">
      <c r="A661" s="2">
        <v>43922.546097523147</v>
      </c>
      <c r="B661">
        <f t="shared" si="20"/>
        <v>3794907982.8259997</v>
      </c>
      <c r="C661">
        <f t="shared" si="21"/>
        <v>0.65999984741210938</v>
      </c>
      <c r="D661" s="1">
        <v>1.2954289999999999</v>
      </c>
      <c r="E661" s="1">
        <v>1.75051</v>
      </c>
    </row>
    <row r="662" spans="1:5" x14ac:dyDescent="0.25">
      <c r="A662" s="2">
        <v>43922.546097534723</v>
      </c>
      <c r="B662">
        <f t="shared" si="20"/>
        <v>3794907982.8270001</v>
      </c>
      <c r="C662">
        <f t="shared" si="21"/>
        <v>0.66100025177001953</v>
      </c>
      <c r="D662" s="1">
        <v>1.2664420000000001</v>
      </c>
      <c r="E662" s="1">
        <v>1.7524439999999999</v>
      </c>
    </row>
    <row r="663" spans="1:5" x14ac:dyDescent="0.25">
      <c r="A663" s="2">
        <v>43922.546097546299</v>
      </c>
      <c r="B663">
        <f t="shared" si="20"/>
        <v>3794907982.8280001</v>
      </c>
      <c r="C663">
        <f t="shared" si="21"/>
        <v>0.66200017929077148</v>
      </c>
      <c r="D663" s="1">
        <v>1.2954289999999999</v>
      </c>
      <c r="E663" s="1">
        <v>1.745355</v>
      </c>
    </row>
    <row r="664" spans="1:5" x14ac:dyDescent="0.25">
      <c r="A664" s="2">
        <v>43922.546097557868</v>
      </c>
      <c r="B664">
        <f t="shared" si="20"/>
        <v>3794907982.829</v>
      </c>
      <c r="C664">
        <f t="shared" si="21"/>
        <v>0.66300010681152344</v>
      </c>
      <c r="D664" s="1">
        <v>1.3050919999999999</v>
      </c>
      <c r="E664" s="1">
        <v>1.7524439999999999</v>
      </c>
    </row>
    <row r="665" spans="1:5" x14ac:dyDescent="0.25">
      <c r="A665" s="2">
        <v>43922.546097569444</v>
      </c>
      <c r="B665">
        <f t="shared" si="20"/>
        <v>3794907982.8299999</v>
      </c>
      <c r="C665">
        <f t="shared" si="21"/>
        <v>0.66400003433227539</v>
      </c>
      <c r="D665" s="1">
        <v>1.2954289999999999</v>
      </c>
      <c r="E665" s="1">
        <v>1.7459990000000001</v>
      </c>
    </row>
    <row r="666" spans="1:5" x14ac:dyDescent="0.25">
      <c r="A666" s="2">
        <v>43922.54609758102</v>
      </c>
      <c r="B666">
        <f t="shared" si="20"/>
        <v>3794907982.8310003</v>
      </c>
      <c r="C666">
        <f t="shared" si="21"/>
        <v>0.66500043869018555</v>
      </c>
      <c r="D666" s="1">
        <v>1.334079</v>
      </c>
      <c r="E666" s="1">
        <v>1.747288</v>
      </c>
    </row>
    <row r="667" spans="1:5" x14ac:dyDescent="0.25">
      <c r="A667" s="2">
        <v>43922.546097592596</v>
      </c>
      <c r="B667">
        <f t="shared" si="20"/>
        <v>3794907982.8320003</v>
      </c>
      <c r="C667">
        <f t="shared" si="21"/>
        <v>0.6660003662109375</v>
      </c>
      <c r="D667" s="1">
        <v>1.3050919999999999</v>
      </c>
      <c r="E667" s="1">
        <v>1.747288</v>
      </c>
    </row>
    <row r="668" spans="1:5" x14ac:dyDescent="0.25">
      <c r="A668" s="2">
        <v>43922.546097604165</v>
      </c>
      <c r="B668">
        <f t="shared" si="20"/>
        <v>3794907982.8329997</v>
      </c>
      <c r="C668">
        <f t="shared" si="21"/>
        <v>0.66699981689453125</v>
      </c>
      <c r="D668" s="1">
        <v>1.2954289999999999</v>
      </c>
      <c r="E668" s="1">
        <v>1.7466440000000001</v>
      </c>
    </row>
    <row r="669" spans="1:5" x14ac:dyDescent="0.25">
      <c r="A669" s="2">
        <v>43922.546097615741</v>
      </c>
      <c r="B669">
        <f t="shared" si="20"/>
        <v>3794907982.8340001</v>
      </c>
      <c r="C669">
        <f t="shared" si="21"/>
        <v>0.66800022125244141</v>
      </c>
      <c r="D669" s="1">
        <v>1.401716</v>
      </c>
      <c r="E669" s="1">
        <v>1.747932</v>
      </c>
    </row>
    <row r="670" spans="1:5" x14ac:dyDescent="0.25">
      <c r="A670" s="2">
        <v>43922.546097627317</v>
      </c>
      <c r="B670">
        <f t="shared" si="20"/>
        <v>3794907982.835</v>
      </c>
      <c r="C670">
        <f t="shared" si="21"/>
        <v>0.66900014877319336</v>
      </c>
      <c r="D670" s="1">
        <v>1.247117</v>
      </c>
      <c r="E670" s="1">
        <v>1.747932</v>
      </c>
    </row>
    <row r="671" spans="1:5" x14ac:dyDescent="0.25">
      <c r="A671" s="2">
        <v>43922.546097638886</v>
      </c>
      <c r="B671">
        <f t="shared" si="20"/>
        <v>3794907982.836</v>
      </c>
      <c r="C671">
        <f t="shared" si="21"/>
        <v>0.67000007629394531</v>
      </c>
      <c r="D671" s="1">
        <v>1.2954289999999999</v>
      </c>
      <c r="E671" s="1">
        <v>1.7466440000000001</v>
      </c>
    </row>
    <row r="672" spans="1:5" x14ac:dyDescent="0.25">
      <c r="A672" s="2">
        <v>43922.546097650462</v>
      </c>
      <c r="B672">
        <f t="shared" si="20"/>
        <v>3794907982.8369999</v>
      </c>
      <c r="C672">
        <f t="shared" si="21"/>
        <v>0.67100000381469727</v>
      </c>
      <c r="D672" s="1">
        <v>1.324416</v>
      </c>
      <c r="E672" s="1">
        <v>1.747932</v>
      </c>
    </row>
    <row r="673" spans="1:5" x14ac:dyDescent="0.25">
      <c r="A673" s="2">
        <v>43922.546097662038</v>
      </c>
      <c r="B673">
        <f t="shared" si="20"/>
        <v>3794907982.8380003</v>
      </c>
      <c r="C673">
        <f t="shared" si="21"/>
        <v>0.67200040817260742</v>
      </c>
      <c r="D673" s="1">
        <v>1.3050919999999999</v>
      </c>
      <c r="E673" s="1">
        <v>1.747288</v>
      </c>
    </row>
    <row r="674" spans="1:5" x14ac:dyDescent="0.25">
      <c r="A674" s="2">
        <v>43922.546097673614</v>
      </c>
      <c r="B674">
        <f t="shared" si="20"/>
        <v>3794907982.8390002</v>
      </c>
      <c r="C674">
        <f t="shared" si="21"/>
        <v>0.67300033569335938</v>
      </c>
      <c r="D674" s="1">
        <v>1.2857670000000001</v>
      </c>
      <c r="E674" s="1">
        <v>1.745355</v>
      </c>
    </row>
    <row r="675" spans="1:5" x14ac:dyDescent="0.25">
      <c r="A675" s="2">
        <v>43922.546097685183</v>
      </c>
      <c r="B675">
        <f t="shared" si="20"/>
        <v>3794907982.8399997</v>
      </c>
      <c r="C675">
        <f t="shared" si="21"/>
        <v>0.67399978637695313</v>
      </c>
      <c r="D675" s="1">
        <v>1.2761039999999999</v>
      </c>
      <c r="E675" s="1">
        <v>1.747288</v>
      </c>
    </row>
    <row r="676" spans="1:5" x14ac:dyDescent="0.25">
      <c r="A676" s="2">
        <v>43922.546097696759</v>
      </c>
      <c r="B676">
        <f t="shared" si="20"/>
        <v>3794907982.8410001</v>
      </c>
      <c r="C676">
        <f t="shared" si="21"/>
        <v>0.67500019073486328</v>
      </c>
      <c r="D676" s="1">
        <v>1.2761039999999999</v>
      </c>
      <c r="E676" s="1">
        <v>1.7466440000000001</v>
      </c>
    </row>
    <row r="677" spans="1:5" x14ac:dyDescent="0.25">
      <c r="A677" s="2">
        <v>43922.546097708335</v>
      </c>
      <c r="B677">
        <f t="shared" si="20"/>
        <v>3794907982.842</v>
      </c>
      <c r="C677">
        <f t="shared" si="21"/>
        <v>0.67600011825561523</v>
      </c>
      <c r="D677" s="1">
        <v>1.2954289999999999</v>
      </c>
      <c r="E677" s="1">
        <v>1.745355</v>
      </c>
    </row>
    <row r="678" spans="1:5" x14ac:dyDescent="0.25">
      <c r="A678" s="2">
        <v>43922.546097719911</v>
      </c>
      <c r="B678">
        <f t="shared" si="20"/>
        <v>3794907982.8430004</v>
      </c>
      <c r="C678">
        <f t="shared" si="21"/>
        <v>0.67700052261352539</v>
      </c>
      <c r="D678" s="1">
        <v>1.2857670000000001</v>
      </c>
      <c r="E678" s="1">
        <v>1.7414879999999999</v>
      </c>
    </row>
    <row r="679" spans="1:5" x14ac:dyDescent="0.25">
      <c r="A679" s="2">
        <v>43922.54609773148</v>
      </c>
      <c r="B679">
        <f t="shared" si="20"/>
        <v>3794907982.8439999</v>
      </c>
      <c r="C679">
        <f t="shared" si="21"/>
        <v>0.67799997329711914</v>
      </c>
      <c r="D679" s="1">
        <v>1.334079</v>
      </c>
      <c r="E679" s="1">
        <v>1.7459990000000001</v>
      </c>
    </row>
    <row r="680" spans="1:5" x14ac:dyDescent="0.25">
      <c r="A680" s="2">
        <v>43922.546097743056</v>
      </c>
      <c r="B680">
        <f t="shared" si="20"/>
        <v>3794907982.8449998</v>
      </c>
      <c r="C680">
        <f t="shared" si="21"/>
        <v>0.67899990081787109</v>
      </c>
      <c r="D680" s="1">
        <v>1.324416</v>
      </c>
      <c r="E680" s="1">
        <v>1.7466440000000001</v>
      </c>
    </row>
    <row r="681" spans="1:5" x14ac:dyDescent="0.25">
      <c r="A681" s="2">
        <v>43922.546097754632</v>
      </c>
      <c r="B681">
        <f t="shared" si="20"/>
        <v>3794907982.8460002</v>
      </c>
      <c r="C681">
        <f t="shared" si="21"/>
        <v>0.68000030517578125</v>
      </c>
      <c r="D681" s="1">
        <v>1.2761039999999999</v>
      </c>
      <c r="E681" s="1">
        <v>1.747288</v>
      </c>
    </row>
    <row r="682" spans="1:5" x14ac:dyDescent="0.25">
      <c r="A682" s="2">
        <v>43922.546097766201</v>
      </c>
      <c r="B682">
        <f t="shared" si="20"/>
        <v>3794907982.8469996</v>
      </c>
      <c r="C682">
        <f t="shared" si="21"/>
        <v>0.680999755859375</v>
      </c>
      <c r="D682" s="1">
        <v>1.3050919999999999</v>
      </c>
      <c r="E682" s="1">
        <v>1.7459990000000001</v>
      </c>
    </row>
    <row r="683" spans="1:5" x14ac:dyDescent="0.25">
      <c r="A683" s="2">
        <v>43922.546097777777</v>
      </c>
      <c r="B683">
        <f t="shared" si="20"/>
        <v>3794907982.848</v>
      </c>
      <c r="C683">
        <f t="shared" si="21"/>
        <v>0.68200016021728516</v>
      </c>
      <c r="D683" s="1">
        <v>1.247117</v>
      </c>
      <c r="E683" s="1">
        <v>1.745355</v>
      </c>
    </row>
    <row r="684" spans="1:5" x14ac:dyDescent="0.25">
      <c r="A684" s="2">
        <v>43922.546097789353</v>
      </c>
      <c r="B684">
        <f t="shared" si="20"/>
        <v>3794907982.849</v>
      </c>
      <c r="C684">
        <f t="shared" si="21"/>
        <v>0.68300008773803711</v>
      </c>
      <c r="D684" s="1">
        <v>1.2857670000000001</v>
      </c>
      <c r="E684" s="1">
        <v>1.747932</v>
      </c>
    </row>
    <row r="685" spans="1:5" x14ac:dyDescent="0.25">
      <c r="A685" s="2">
        <v>43922.546097800929</v>
      </c>
      <c r="B685">
        <f t="shared" si="20"/>
        <v>3794907982.8500004</v>
      </c>
      <c r="C685">
        <f t="shared" si="21"/>
        <v>0.68400049209594727</v>
      </c>
      <c r="D685" s="1">
        <v>1.314754</v>
      </c>
      <c r="E685" s="1">
        <v>1.745355</v>
      </c>
    </row>
    <row r="686" spans="1:5" x14ac:dyDescent="0.25">
      <c r="A686" s="2">
        <v>43922.546097812497</v>
      </c>
      <c r="B686">
        <f t="shared" si="20"/>
        <v>3794907982.8509998</v>
      </c>
      <c r="C686">
        <f t="shared" si="21"/>
        <v>0.68499994277954102</v>
      </c>
      <c r="D686" s="1">
        <v>1.314754</v>
      </c>
      <c r="E686" s="1">
        <v>1.7492209999999999</v>
      </c>
    </row>
    <row r="687" spans="1:5" x14ac:dyDescent="0.25">
      <c r="A687" s="2">
        <v>43922.546097824074</v>
      </c>
      <c r="B687">
        <f t="shared" si="20"/>
        <v>3794907982.8519998</v>
      </c>
      <c r="C687">
        <f t="shared" si="21"/>
        <v>0.68599987030029297</v>
      </c>
      <c r="D687" s="1">
        <v>1.3050919999999999</v>
      </c>
      <c r="E687" s="1">
        <v>1.7459990000000001</v>
      </c>
    </row>
    <row r="688" spans="1:5" x14ac:dyDescent="0.25">
      <c r="A688" s="2">
        <v>43922.54609783565</v>
      </c>
      <c r="B688">
        <f t="shared" si="20"/>
        <v>3794907982.8530002</v>
      </c>
      <c r="C688">
        <f t="shared" si="21"/>
        <v>0.68700027465820313</v>
      </c>
      <c r="D688" s="1">
        <v>1.2857670000000001</v>
      </c>
      <c r="E688" s="1">
        <v>1.747932</v>
      </c>
    </row>
    <row r="689" spans="1:5" x14ac:dyDescent="0.25">
      <c r="A689" s="2">
        <v>43922.546097847226</v>
      </c>
      <c r="B689">
        <f t="shared" si="20"/>
        <v>3794907982.8540001</v>
      </c>
      <c r="C689">
        <f t="shared" si="21"/>
        <v>0.68800020217895508</v>
      </c>
      <c r="D689" s="1">
        <v>1.2761039999999999</v>
      </c>
      <c r="E689" s="1">
        <v>1.745355</v>
      </c>
    </row>
    <row r="690" spans="1:5" x14ac:dyDescent="0.25">
      <c r="A690" s="2">
        <v>43922.546097858794</v>
      </c>
      <c r="B690">
        <f t="shared" si="20"/>
        <v>3794907982.855</v>
      </c>
      <c r="C690">
        <f t="shared" si="21"/>
        <v>0.68900012969970703</v>
      </c>
      <c r="D690" s="1">
        <v>1.2567790000000001</v>
      </c>
      <c r="E690" s="1">
        <v>1.742132</v>
      </c>
    </row>
    <row r="691" spans="1:5" x14ac:dyDescent="0.25">
      <c r="A691" s="2">
        <v>43922.54609787037</v>
      </c>
      <c r="B691">
        <f t="shared" si="20"/>
        <v>3794907982.8559999</v>
      </c>
      <c r="C691">
        <f t="shared" si="21"/>
        <v>0.69000005722045898</v>
      </c>
      <c r="D691" s="1">
        <v>1.2664420000000001</v>
      </c>
      <c r="E691" s="1">
        <v>1.7459990000000001</v>
      </c>
    </row>
    <row r="692" spans="1:5" x14ac:dyDescent="0.25">
      <c r="A692" s="2">
        <v>43922.546097881946</v>
      </c>
      <c r="B692">
        <f t="shared" si="20"/>
        <v>3794907982.8570004</v>
      </c>
      <c r="C692">
        <f t="shared" si="21"/>
        <v>0.69100046157836914</v>
      </c>
      <c r="D692" s="1">
        <v>1.3050919999999999</v>
      </c>
      <c r="E692" s="1">
        <v>1.747288</v>
      </c>
    </row>
    <row r="693" spans="1:5" x14ac:dyDescent="0.25">
      <c r="A693" s="2">
        <v>43922.546097893515</v>
      </c>
      <c r="B693">
        <f t="shared" si="20"/>
        <v>3794907982.8579998</v>
      </c>
      <c r="C693">
        <f t="shared" si="21"/>
        <v>0.69199991226196289</v>
      </c>
      <c r="D693" s="1">
        <v>1.314754</v>
      </c>
      <c r="E693" s="1">
        <v>1.7459990000000001</v>
      </c>
    </row>
    <row r="694" spans="1:5" x14ac:dyDescent="0.25">
      <c r="A694" s="2">
        <v>43922.546097905091</v>
      </c>
      <c r="B694">
        <f t="shared" si="20"/>
        <v>3794907982.8589997</v>
      </c>
      <c r="C694">
        <f t="shared" si="21"/>
        <v>0.69299983978271484</v>
      </c>
      <c r="D694" s="1">
        <v>1.2857670000000001</v>
      </c>
      <c r="E694" s="1">
        <v>1.747288</v>
      </c>
    </row>
    <row r="695" spans="1:5" x14ac:dyDescent="0.25">
      <c r="A695" s="2">
        <v>43922.546097916667</v>
      </c>
      <c r="B695">
        <f t="shared" si="20"/>
        <v>3794907982.8600001</v>
      </c>
      <c r="C695">
        <f t="shared" si="21"/>
        <v>0.694000244140625</v>
      </c>
      <c r="D695" s="1">
        <v>1.1794789999999999</v>
      </c>
      <c r="E695" s="1">
        <v>1.745355</v>
      </c>
    </row>
    <row r="696" spans="1:5" x14ac:dyDescent="0.25">
      <c r="A696" s="2">
        <v>43922.546097928243</v>
      </c>
      <c r="B696">
        <f t="shared" si="20"/>
        <v>3794907982.8610001</v>
      </c>
      <c r="C696">
        <f t="shared" si="21"/>
        <v>0.69500017166137695</v>
      </c>
      <c r="D696" s="1">
        <v>1.2567790000000001</v>
      </c>
      <c r="E696" s="1">
        <v>1.7434210000000001</v>
      </c>
    </row>
    <row r="697" spans="1:5" x14ac:dyDescent="0.25">
      <c r="A697" s="2">
        <v>43922.546097939812</v>
      </c>
      <c r="B697">
        <f t="shared" si="20"/>
        <v>3794907982.862</v>
      </c>
      <c r="C697">
        <f t="shared" si="21"/>
        <v>0.69600009918212891</v>
      </c>
      <c r="D697" s="1">
        <v>1.2761039999999999</v>
      </c>
      <c r="E697" s="1">
        <v>1.7459990000000001</v>
      </c>
    </row>
    <row r="698" spans="1:5" x14ac:dyDescent="0.25">
      <c r="A698" s="2">
        <v>43922.546097951388</v>
      </c>
      <c r="B698">
        <f t="shared" si="20"/>
        <v>3794907982.8629999</v>
      </c>
      <c r="C698">
        <f t="shared" si="21"/>
        <v>0.69700002670288086</v>
      </c>
      <c r="D698" s="1">
        <v>1.2954289999999999</v>
      </c>
      <c r="E698" s="1">
        <v>1.747288</v>
      </c>
    </row>
    <row r="699" spans="1:5" x14ac:dyDescent="0.25">
      <c r="A699" s="2">
        <v>43922.546097962964</v>
      </c>
      <c r="B699">
        <f t="shared" si="20"/>
        <v>3794907982.8640003</v>
      </c>
      <c r="C699">
        <f t="shared" si="21"/>
        <v>0.69800043106079102</v>
      </c>
      <c r="D699" s="1">
        <v>1.314754</v>
      </c>
      <c r="E699" s="1">
        <v>1.747288</v>
      </c>
    </row>
    <row r="700" spans="1:5" x14ac:dyDescent="0.25">
      <c r="A700" s="2">
        <v>43922.54609797454</v>
      </c>
      <c r="B700">
        <f t="shared" si="20"/>
        <v>3794907982.8650002</v>
      </c>
      <c r="C700">
        <f t="shared" si="21"/>
        <v>0.69900035858154297</v>
      </c>
      <c r="D700" s="1">
        <v>1.324416</v>
      </c>
      <c r="E700" s="1">
        <v>1.7459990000000001</v>
      </c>
    </row>
    <row r="701" spans="1:5" x14ac:dyDescent="0.25">
      <c r="A701" s="2">
        <v>43922.546097986109</v>
      </c>
      <c r="B701">
        <f t="shared" si="20"/>
        <v>3794907982.8659997</v>
      </c>
      <c r="C701">
        <f t="shared" si="21"/>
        <v>0.69999980926513672</v>
      </c>
      <c r="D701" s="1">
        <v>1.2664420000000001</v>
      </c>
      <c r="E701" s="1">
        <v>1.7466440000000001</v>
      </c>
    </row>
    <row r="702" spans="1:5" x14ac:dyDescent="0.25">
      <c r="A702" s="2">
        <v>43922.546097997685</v>
      </c>
      <c r="B702">
        <f t="shared" si="20"/>
        <v>3794907982.8670001</v>
      </c>
      <c r="C702">
        <f t="shared" si="21"/>
        <v>0.70100021362304688</v>
      </c>
      <c r="D702" s="1">
        <v>1.2954289999999999</v>
      </c>
      <c r="E702" s="1">
        <v>1.74471</v>
      </c>
    </row>
    <row r="703" spans="1:5" x14ac:dyDescent="0.25">
      <c r="A703" s="2">
        <v>43922.546098009261</v>
      </c>
      <c r="B703">
        <f t="shared" si="20"/>
        <v>3794907982.868</v>
      </c>
      <c r="C703">
        <f t="shared" si="21"/>
        <v>0.70200014114379883</v>
      </c>
      <c r="D703" s="1">
        <v>1.2857670000000001</v>
      </c>
      <c r="E703" s="1">
        <v>1.756311</v>
      </c>
    </row>
    <row r="704" spans="1:5" x14ac:dyDescent="0.25">
      <c r="A704" s="2">
        <v>43922.54609802083</v>
      </c>
      <c r="B704">
        <f t="shared" si="20"/>
        <v>3794907982.8689995</v>
      </c>
      <c r="C704">
        <f t="shared" si="21"/>
        <v>0.70299959182739258</v>
      </c>
      <c r="D704" s="1">
        <v>1.2857670000000001</v>
      </c>
      <c r="E704" s="1">
        <v>1.7459990000000001</v>
      </c>
    </row>
    <row r="705" spans="1:5" x14ac:dyDescent="0.25">
      <c r="A705" s="2">
        <v>43922.546098032406</v>
      </c>
      <c r="B705">
        <f t="shared" si="20"/>
        <v>3794907982.8699999</v>
      </c>
      <c r="C705">
        <f t="shared" si="21"/>
        <v>0.70399999618530273</v>
      </c>
      <c r="D705" s="1">
        <v>1.2954289999999999</v>
      </c>
      <c r="E705" s="1">
        <v>1.747932</v>
      </c>
    </row>
    <row r="706" spans="1:5" x14ac:dyDescent="0.25">
      <c r="A706" s="2">
        <v>43922.546098043982</v>
      </c>
      <c r="B706">
        <f t="shared" ref="B706:B769" si="22">A706*86400</f>
        <v>3794907982.8709998</v>
      </c>
      <c r="C706">
        <f t="shared" ref="C706:C769" si="23">B706-$B$1</f>
        <v>0.70499992370605469</v>
      </c>
      <c r="D706" s="1">
        <v>1.2954289999999999</v>
      </c>
      <c r="E706" s="1">
        <v>1.745355</v>
      </c>
    </row>
    <row r="707" spans="1:5" x14ac:dyDescent="0.25">
      <c r="A707" s="2">
        <v>43922.546098055558</v>
      </c>
      <c r="B707">
        <f t="shared" si="22"/>
        <v>3794907982.8720002</v>
      </c>
      <c r="C707">
        <f t="shared" si="23"/>
        <v>0.70600032806396484</v>
      </c>
      <c r="D707" s="1">
        <v>1.314754</v>
      </c>
      <c r="E707" s="1">
        <v>1.7466440000000001</v>
      </c>
    </row>
    <row r="708" spans="1:5" x14ac:dyDescent="0.25">
      <c r="A708" s="2">
        <v>43922.546098067127</v>
      </c>
      <c r="B708">
        <f t="shared" si="22"/>
        <v>3794907982.8729997</v>
      </c>
      <c r="C708">
        <f t="shared" si="23"/>
        <v>0.70699977874755859</v>
      </c>
      <c r="D708" s="1">
        <v>1.2954289999999999</v>
      </c>
      <c r="E708" s="1">
        <v>1.7459990000000001</v>
      </c>
    </row>
    <row r="709" spans="1:5" x14ac:dyDescent="0.25">
      <c r="A709" s="2">
        <v>43922.546098078703</v>
      </c>
      <c r="B709">
        <f t="shared" si="22"/>
        <v>3794907982.8740001</v>
      </c>
      <c r="C709">
        <f t="shared" si="23"/>
        <v>0.70800018310546875</v>
      </c>
      <c r="D709" s="1">
        <v>1.2761039999999999</v>
      </c>
      <c r="E709" s="1">
        <v>1.74471</v>
      </c>
    </row>
    <row r="710" spans="1:5" x14ac:dyDescent="0.25">
      <c r="A710" s="2">
        <v>43922.546098090279</v>
      </c>
      <c r="B710">
        <f t="shared" si="22"/>
        <v>3794907982.875</v>
      </c>
      <c r="C710">
        <f t="shared" si="23"/>
        <v>0.7090001106262207</v>
      </c>
      <c r="D710" s="1">
        <v>1.2954289999999999</v>
      </c>
      <c r="E710" s="1">
        <v>1.7440659999999999</v>
      </c>
    </row>
    <row r="711" spans="1:5" x14ac:dyDescent="0.25">
      <c r="A711" s="2">
        <v>43922.546098101855</v>
      </c>
      <c r="B711">
        <f t="shared" si="22"/>
        <v>3794907982.8760004</v>
      </c>
      <c r="C711">
        <f t="shared" si="23"/>
        <v>0.71000051498413086</v>
      </c>
      <c r="D711" s="1">
        <v>1.247117</v>
      </c>
      <c r="E711" s="1">
        <v>1.7466440000000001</v>
      </c>
    </row>
    <row r="712" spans="1:5" x14ac:dyDescent="0.25">
      <c r="A712" s="2">
        <v>43922.546098113424</v>
      </c>
      <c r="B712">
        <f t="shared" si="22"/>
        <v>3794907982.8769999</v>
      </c>
      <c r="C712">
        <f t="shared" si="23"/>
        <v>0.71099996566772461</v>
      </c>
      <c r="D712" s="1">
        <v>1.2954289999999999</v>
      </c>
      <c r="E712" s="1">
        <v>1.74471</v>
      </c>
    </row>
    <row r="713" spans="1:5" x14ac:dyDescent="0.25">
      <c r="A713" s="2">
        <v>43922.546098125</v>
      </c>
      <c r="B713">
        <f t="shared" si="22"/>
        <v>3794907982.8779998</v>
      </c>
      <c r="C713">
        <f t="shared" si="23"/>
        <v>0.71199989318847656</v>
      </c>
      <c r="D713" s="1">
        <v>1.3437410000000001</v>
      </c>
      <c r="E713" s="1">
        <v>1.73891</v>
      </c>
    </row>
    <row r="714" spans="1:5" x14ac:dyDescent="0.25">
      <c r="A714" s="2">
        <v>43922.546098136576</v>
      </c>
      <c r="B714">
        <f t="shared" si="22"/>
        <v>3794907982.8790002</v>
      </c>
      <c r="C714">
        <f t="shared" si="23"/>
        <v>0.71300029754638672</v>
      </c>
      <c r="D714" s="1">
        <v>1.2857670000000001</v>
      </c>
      <c r="E714" s="1">
        <v>1.7466440000000001</v>
      </c>
    </row>
    <row r="715" spans="1:5" x14ac:dyDescent="0.25">
      <c r="A715" s="2">
        <v>43922.546098148145</v>
      </c>
      <c r="B715">
        <f t="shared" si="22"/>
        <v>3794907982.8799996</v>
      </c>
      <c r="C715">
        <f t="shared" si="23"/>
        <v>0.71399974822998047</v>
      </c>
      <c r="D715" s="1">
        <v>1.3050919999999999</v>
      </c>
      <c r="E715" s="1">
        <v>1.7466440000000001</v>
      </c>
    </row>
    <row r="716" spans="1:5" x14ac:dyDescent="0.25">
      <c r="A716" s="2">
        <v>43922.546098159721</v>
      </c>
      <c r="B716">
        <f t="shared" si="22"/>
        <v>3794907982.881</v>
      </c>
      <c r="C716">
        <f t="shared" si="23"/>
        <v>0.71500015258789063</v>
      </c>
      <c r="D716" s="1">
        <v>1.2954289999999999</v>
      </c>
      <c r="E716" s="1">
        <v>1.7440659999999999</v>
      </c>
    </row>
    <row r="717" spans="1:5" x14ac:dyDescent="0.25">
      <c r="A717" s="2">
        <v>43922.546098171297</v>
      </c>
      <c r="B717">
        <f t="shared" si="22"/>
        <v>3794907982.882</v>
      </c>
      <c r="C717">
        <f t="shared" si="23"/>
        <v>0.71600008010864258</v>
      </c>
      <c r="D717" s="1">
        <v>1.2761039999999999</v>
      </c>
      <c r="E717" s="1">
        <v>1.742132</v>
      </c>
    </row>
    <row r="718" spans="1:5" x14ac:dyDescent="0.25">
      <c r="A718" s="2">
        <v>43922.546098182873</v>
      </c>
      <c r="B718">
        <f t="shared" si="22"/>
        <v>3794907982.8830004</v>
      </c>
      <c r="C718">
        <f t="shared" si="23"/>
        <v>0.71700048446655273</v>
      </c>
      <c r="D718" s="1">
        <v>1.2761039999999999</v>
      </c>
      <c r="E718" s="1">
        <v>1.745355</v>
      </c>
    </row>
    <row r="719" spans="1:5" x14ac:dyDescent="0.25">
      <c r="A719" s="2">
        <v>43922.546098194442</v>
      </c>
      <c r="B719">
        <f t="shared" si="22"/>
        <v>3794907982.8839998</v>
      </c>
      <c r="C719">
        <f t="shared" si="23"/>
        <v>0.71799993515014648</v>
      </c>
      <c r="D719" s="1">
        <v>1.2761039999999999</v>
      </c>
      <c r="E719" s="1">
        <v>1.745355</v>
      </c>
    </row>
    <row r="720" spans="1:5" x14ac:dyDescent="0.25">
      <c r="A720" s="2">
        <v>43922.546098206018</v>
      </c>
      <c r="B720">
        <f t="shared" si="22"/>
        <v>3794907982.8849998</v>
      </c>
      <c r="C720">
        <f t="shared" si="23"/>
        <v>0.71899986267089844</v>
      </c>
      <c r="D720" s="1">
        <v>1.334079</v>
      </c>
      <c r="E720" s="1">
        <v>1.745355</v>
      </c>
    </row>
    <row r="721" spans="1:5" x14ac:dyDescent="0.25">
      <c r="A721" s="2">
        <v>43922.546098217594</v>
      </c>
      <c r="B721">
        <f t="shared" si="22"/>
        <v>3794907982.8860002</v>
      </c>
      <c r="C721">
        <f t="shared" si="23"/>
        <v>0.72000026702880859</v>
      </c>
      <c r="D721" s="1">
        <v>1.2954289999999999</v>
      </c>
      <c r="E721" s="1">
        <v>1.747288</v>
      </c>
    </row>
    <row r="722" spans="1:5" x14ac:dyDescent="0.25">
      <c r="A722" s="2">
        <v>43922.54609822917</v>
      </c>
      <c r="B722">
        <f t="shared" si="22"/>
        <v>3794907982.8870001</v>
      </c>
      <c r="C722">
        <f t="shared" si="23"/>
        <v>0.72100019454956055</v>
      </c>
      <c r="D722" s="1">
        <v>1.2857670000000001</v>
      </c>
      <c r="E722" s="1">
        <v>1.74471</v>
      </c>
    </row>
    <row r="723" spans="1:5" x14ac:dyDescent="0.25">
      <c r="A723" s="2">
        <v>43922.546098240739</v>
      </c>
      <c r="B723">
        <f t="shared" si="22"/>
        <v>3794907982.888</v>
      </c>
      <c r="C723">
        <f t="shared" si="23"/>
        <v>0.7220001220703125</v>
      </c>
      <c r="D723" s="1">
        <v>1.2954289999999999</v>
      </c>
      <c r="E723" s="1">
        <v>1.74471</v>
      </c>
    </row>
    <row r="724" spans="1:5" x14ac:dyDescent="0.25">
      <c r="A724" s="2">
        <v>43922.546098252315</v>
      </c>
      <c r="B724">
        <f t="shared" si="22"/>
        <v>3794907982.8889999</v>
      </c>
      <c r="C724">
        <f t="shared" si="23"/>
        <v>0.72300004959106445</v>
      </c>
      <c r="D724" s="1">
        <v>1.2664420000000001</v>
      </c>
      <c r="E724" s="1">
        <v>1.7466440000000001</v>
      </c>
    </row>
    <row r="725" spans="1:5" x14ac:dyDescent="0.25">
      <c r="A725" s="2">
        <v>43922.546098263891</v>
      </c>
      <c r="B725">
        <f t="shared" si="22"/>
        <v>3794907982.8900003</v>
      </c>
      <c r="C725">
        <f t="shared" si="23"/>
        <v>0.72400045394897461</v>
      </c>
      <c r="D725" s="1">
        <v>1.2761039999999999</v>
      </c>
      <c r="E725" s="1">
        <v>1.74471</v>
      </c>
    </row>
    <row r="726" spans="1:5" x14ac:dyDescent="0.25">
      <c r="A726" s="2">
        <v>43922.546098275459</v>
      </c>
      <c r="B726">
        <f t="shared" si="22"/>
        <v>3794907982.8909998</v>
      </c>
      <c r="C726">
        <f t="shared" si="23"/>
        <v>0.72499990463256836</v>
      </c>
      <c r="D726" s="1">
        <v>1.314754</v>
      </c>
      <c r="E726" s="1">
        <v>1.74471</v>
      </c>
    </row>
    <row r="727" spans="1:5" x14ac:dyDescent="0.25">
      <c r="A727" s="2">
        <v>43922.546098287035</v>
      </c>
      <c r="B727">
        <f t="shared" si="22"/>
        <v>3794907982.8919997</v>
      </c>
      <c r="C727">
        <f t="shared" si="23"/>
        <v>0.72599983215332031</v>
      </c>
      <c r="D727" s="1">
        <v>1.334079</v>
      </c>
      <c r="E727" s="1">
        <v>1.7459990000000001</v>
      </c>
    </row>
    <row r="728" spans="1:5" x14ac:dyDescent="0.25">
      <c r="A728" s="2">
        <v>43922.546098298611</v>
      </c>
      <c r="B728">
        <f t="shared" si="22"/>
        <v>3794907982.8930001</v>
      </c>
      <c r="C728">
        <f t="shared" si="23"/>
        <v>0.72700023651123047</v>
      </c>
      <c r="D728" s="1">
        <v>1.2954289999999999</v>
      </c>
      <c r="E728" s="1">
        <v>1.7459990000000001</v>
      </c>
    </row>
    <row r="729" spans="1:5" x14ac:dyDescent="0.25">
      <c r="A729" s="2">
        <v>43922.546098310188</v>
      </c>
      <c r="B729">
        <f t="shared" si="22"/>
        <v>3794907982.8940001</v>
      </c>
      <c r="C729">
        <f t="shared" si="23"/>
        <v>0.72800016403198242</v>
      </c>
      <c r="D729" s="1">
        <v>1.2761039999999999</v>
      </c>
      <c r="E729" s="1">
        <v>1.74471</v>
      </c>
    </row>
    <row r="730" spans="1:5" x14ac:dyDescent="0.25">
      <c r="A730" s="2">
        <v>43922.546098321756</v>
      </c>
      <c r="B730">
        <f t="shared" si="22"/>
        <v>3794907982.895</v>
      </c>
      <c r="C730">
        <f t="shared" si="23"/>
        <v>0.72900009155273438</v>
      </c>
      <c r="D730" s="1">
        <v>1.2761039999999999</v>
      </c>
      <c r="E730" s="1">
        <v>1.74471</v>
      </c>
    </row>
    <row r="731" spans="1:5" x14ac:dyDescent="0.25">
      <c r="A731" s="2">
        <v>43922.546098333332</v>
      </c>
      <c r="B731">
        <f t="shared" si="22"/>
        <v>3794907982.8959999</v>
      </c>
      <c r="C731">
        <f t="shared" si="23"/>
        <v>0.73000001907348633</v>
      </c>
      <c r="D731" s="1">
        <v>1.2664420000000001</v>
      </c>
      <c r="E731" s="1">
        <v>1.7459990000000001</v>
      </c>
    </row>
    <row r="732" spans="1:5" x14ac:dyDescent="0.25">
      <c r="A732" s="2">
        <v>43922.546098344908</v>
      </c>
      <c r="B732">
        <f t="shared" si="22"/>
        <v>3794907982.8970003</v>
      </c>
      <c r="C732">
        <f t="shared" si="23"/>
        <v>0.73100042343139648</v>
      </c>
      <c r="D732" s="1">
        <v>1.2761039999999999</v>
      </c>
      <c r="E732" s="1">
        <v>1.7466440000000001</v>
      </c>
    </row>
    <row r="733" spans="1:5" x14ac:dyDescent="0.25">
      <c r="A733" s="2">
        <v>43922.546098356484</v>
      </c>
      <c r="B733">
        <f t="shared" si="22"/>
        <v>3794907982.8980002</v>
      </c>
      <c r="C733">
        <f t="shared" si="23"/>
        <v>0.73200035095214844</v>
      </c>
      <c r="D733" s="1">
        <v>1.314754</v>
      </c>
      <c r="E733" s="1">
        <v>1.7440659999999999</v>
      </c>
    </row>
    <row r="734" spans="1:5" x14ac:dyDescent="0.25">
      <c r="A734" s="2">
        <v>43922.546098368053</v>
      </c>
      <c r="B734">
        <f t="shared" si="22"/>
        <v>3794907982.8989997</v>
      </c>
      <c r="C734">
        <f t="shared" si="23"/>
        <v>0.73299980163574219</v>
      </c>
      <c r="D734" s="1">
        <v>1.3050919999999999</v>
      </c>
      <c r="E734" s="1">
        <v>1.7459990000000001</v>
      </c>
    </row>
    <row r="735" spans="1:5" x14ac:dyDescent="0.25">
      <c r="A735" s="2">
        <v>43922.546098379629</v>
      </c>
      <c r="B735">
        <f t="shared" si="22"/>
        <v>3794907982.9000001</v>
      </c>
      <c r="C735">
        <f t="shared" si="23"/>
        <v>0.73400020599365234</v>
      </c>
      <c r="D735" s="1">
        <v>1.2761039999999999</v>
      </c>
      <c r="E735" s="1">
        <v>1.7440659999999999</v>
      </c>
    </row>
    <row r="736" spans="1:5" x14ac:dyDescent="0.25">
      <c r="A736" s="2">
        <v>43922.546098391205</v>
      </c>
      <c r="B736">
        <f t="shared" si="22"/>
        <v>3794907982.901</v>
      </c>
      <c r="C736">
        <f t="shared" si="23"/>
        <v>0.7350001335144043</v>
      </c>
      <c r="D736" s="1">
        <v>1.314754</v>
      </c>
      <c r="E736" s="1">
        <v>1.7459990000000001</v>
      </c>
    </row>
    <row r="737" spans="1:5" x14ac:dyDescent="0.25">
      <c r="A737" s="2">
        <v>43922.546098402781</v>
      </c>
      <c r="B737">
        <f t="shared" si="22"/>
        <v>3794907982.9020004</v>
      </c>
      <c r="C737">
        <f t="shared" si="23"/>
        <v>0.73600053787231445</v>
      </c>
      <c r="D737" s="1">
        <v>1.2761039999999999</v>
      </c>
      <c r="E737" s="1">
        <v>1.747932</v>
      </c>
    </row>
    <row r="738" spans="1:5" x14ac:dyDescent="0.25">
      <c r="A738" s="2">
        <v>43922.54609841435</v>
      </c>
      <c r="B738">
        <f t="shared" si="22"/>
        <v>3794907982.9029999</v>
      </c>
      <c r="C738">
        <f t="shared" si="23"/>
        <v>0.7369999885559082</v>
      </c>
      <c r="D738" s="1">
        <v>1.2761039999999999</v>
      </c>
      <c r="E738" s="1">
        <v>1.7459990000000001</v>
      </c>
    </row>
    <row r="739" spans="1:5" x14ac:dyDescent="0.25">
      <c r="A739" s="2">
        <v>43922.546098425926</v>
      </c>
      <c r="B739">
        <f t="shared" si="22"/>
        <v>3794907982.9039998</v>
      </c>
      <c r="C739">
        <f t="shared" si="23"/>
        <v>0.73799991607666016</v>
      </c>
      <c r="D739" s="1">
        <v>1.3050919999999999</v>
      </c>
      <c r="E739" s="1">
        <v>1.7459990000000001</v>
      </c>
    </row>
    <row r="740" spans="1:5" x14ac:dyDescent="0.25">
      <c r="A740" s="2">
        <v>43922.546098437502</v>
      </c>
      <c r="B740">
        <f t="shared" si="22"/>
        <v>3794907982.9050002</v>
      </c>
      <c r="C740">
        <f t="shared" si="23"/>
        <v>0.73900032043457031</v>
      </c>
      <c r="D740" s="1">
        <v>1.2857670000000001</v>
      </c>
      <c r="E740" s="1">
        <v>1.745355</v>
      </c>
    </row>
    <row r="741" spans="1:5" x14ac:dyDescent="0.25">
      <c r="A741" s="2">
        <v>43922.546098449071</v>
      </c>
      <c r="B741">
        <f t="shared" si="22"/>
        <v>3794907982.9059997</v>
      </c>
      <c r="C741">
        <f t="shared" si="23"/>
        <v>0.73999977111816406</v>
      </c>
      <c r="D741" s="1">
        <v>1.334079</v>
      </c>
      <c r="E741" s="1">
        <v>1.7440659999999999</v>
      </c>
    </row>
    <row r="742" spans="1:5" x14ac:dyDescent="0.25">
      <c r="A742" s="2">
        <v>43922.546098460647</v>
      </c>
      <c r="B742">
        <f t="shared" si="22"/>
        <v>3794907982.9070001</v>
      </c>
      <c r="C742">
        <f t="shared" si="23"/>
        <v>0.74100017547607422</v>
      </c>
      <c r="D742" s="1">
        <v>1.2857670000000001</v>
      </c>
      <c r="E742" s="1">
        <v>1.7459990000000001</v>
      </c>
    </row>
    <row r="743" spans="1:5" x14ac:dyDescent="0.25">
      <c r="A743" s="2">
        <v>43922.546098472223</v>
      </c>
      <c r="B743">
        <f t="shared" si="22"/>
        <v>3794907982.908</v>
      </c>
      <c r="C743">
        <f t="shared" si="23"/>
        <v>0.74200010299682617</v>
      </c>
      <c r="D743" s="1">
        <v>1.2567790000000001</v>
      </c>
      <c r="E743" s="1">
        <v>1.74471</v>
      </c>
    </row>
    <row r="744" spans="1:5" x14ac:dyDescent="0.25">
      <c r="A744" s="2">
        <v>43922.546098483799</v>
      </c>
      <c r="B744">
        <f t="shared" si="22"/>
        <v>3794907982.9090004</v>
      </c>
      <c r="C744">
        <f t="shared" si="23"/>
        <v>0.74300050735473633</v>
      </c>
      <c r="D744" s="1">
        <v>1.2954289999999999</v>
      </c>
      <c r="E744" s="1">
        <v>1.7459990000000001</v>
      </c>
    </row>
    <row r="745" spans="1:5" x14ac:dyDescent="0.25">
      <c r="A745" s="2">
        <v>43922.546098495368</v>
      </c>
      <c r="B745">
        <f t="shared" si="22"/>
        <v>3794907982.9099998</v>
      </c>
      <c r="C745">
        <f t="shared" si="23"/>
        <v>0.74399995803833008</v>
      </c>
      <c r="D745" s="1">
        <v>1.2664420000000001</v>
      </c>
      <c r="E745" s="1">
        <v>1.74471</v>
      </c>
    </row>
    <row r="746" spans="1:5" x14ac:dyDescent="0.25">
      <c r="A746" s="2">
        <v>43922.546098506944</v>
      </c>
      <c r="B746">
        <f t="shared" si="22"/>
        <v>3794907982.9109998</v>
      </c>
      <c r="C746">
        <f t="shared" si="23"/>
        <v>0.74499988555908203</v>
      </c>
      <c r="D746" s="1">
        <v>1.3050919999999999</v>
      </c>
      <c r="E746" s="1">
        <v>1.742132</v>
      </c>
    </row>
    <row r="747" spans="1:5" x14ac:dyDescent="0.25">
      <c r="A747" s="2">
        <v>43922.54609851852</v>
      </c>
      <c r="B747">
        <f t="shared" si="22"/>
        <v>3794907982.9120002</v>
      </c>
      <c r="C747">
        <f t="shared" si="23"/>
        <v>0.74600028991699219</v>
      </c>
      <c r="D747" s="1">
        <v>1.3437410000000001</v>
      </c>
      <c r="E747" s="1">
        <v>1.742132</v>
      </c>
    </row>
    <row r="748" spans="1:5" x14ac:dyDescent="0.25">
      <c r="A748" s="2">
        <v>43922.546098530096</v>
      </c>
      <c r="B748">
        <f t="shared" si="22"/>
        <v>3794907982.9130001</v>
      </c>
      <c r="C748">
        <f t="shared" si="23"/>
        <v>0.74700021743774414</v>
      </c>
      <c r="D748" s="1">
        <v>1.2954289999999999</v>
      </c>
      <c r="E748" s="1">
        <v>1.742132</v>
      </c>
    </row>
    <row r="749" spans="1:5" x14ac:dyDescent="0.25">
      <c r="A749" s="2">
        <v>43922.546098541665</v>
      </c>
      <c r="B749">
        <f t="shared" si="22"/>
        <v>3794907982.914</v>
      </c>
      <c r="C749">
        <f t="shared" si="23"/>
        <v>0.74800014495849609</v>
      </c>
      <c r="D749" s="1">
        <v>1.3050919999999999</v>
      </c>
      <c r="E749" s="1">
        <v>1.742777</v>
      </c>
    </row>
    <row r="750" spans="1:5" x14ac:dyDescent="0.25">
      <c r="A750" s="2">
        <v>43922.546098553241</v>
      </c>
      <c r="B750">
        <f t="shared" si="22"/>
        <v>3794907982.915</v>
      </c>
      <c r="C750">
        <f t="shared" si="23"/>
        <v>0.74900007247924805</v>
      </c>
      <c r="D750" s="1">
        <v>1.2954289999999999</v>
      </c>
      <c r="E750" s="1">
        <v>1.7434210000000001</v>
      </c>
    </row>
    <row r="751" spans="1:5" x14ac:dyDescent="0.25">
      <c r="A751" s="2">
        <v>43922.546098564817</v>
      </c>
      <c r="B751">
        <f t="shared" si="22"/>
        <v>3794907982.9160004</v>
      </c>
      <c r="C751">
        <f t="shared" si="23"/>
        <v>0.7500004768371582</v>
      </c>
      <c r="D751" s="1">
        <v>1.2664420000000001</v>
      </c>
      <c r="E751" s="1">
        <v>1.742132</v>
      </c>
    </row>
    <row r="752" spans="1:5" x14ac:dyDescent="0.25">
      <c r="A752" s="2">
        <v>43922.546098576386</v>
      </c>
      <c r="B752">
        <f t="shared" si="22"/>
        <v>3794907982.9169998</v>
      </c>
      <c r="C752">
        <f t="shared" si="23"/>
        <v>0.75099992752075195</v>
      </c>
      <c r="D752" s="1">
        <v>1.2761039999999999</v>
      </c>
      <c r="E752" s="1">
        <v>1.742777</v>
      </c>
    </row>
    <row r="753" spans="1:5" x14ac:dyDescent="0.25">
      <c r="A753" s="2">
        <v>43922.546098587962</v>
      </c>
      <c r="B753">
        <f t="shared" si="22"/>
        <v>3794907982.9179997</v>
      </c>
      <c r="C753">
        <f t="shared" si="23"/>
        <v>0.75199985504150391</v>
      </c>
      <c r="D753" s="1">
        <v>1.2954289999999999</v>
      </c>
      <c r="E753" s="1">
        <v>1.742777</v>
      </c>
    </row>
    <row r="754" spans="1:5" x14ac:dyDescent="0.25">
      <c r="A754" s="2">
        <v>43922.546098599538</v>
      </c>
      <c r="B754">
        <f t="shared" si="22"/>
        <v>3794907982.9190001</v>
      </c>
      <c r="C754">
        <f t="shared" si="23"/>
        <v>0.75300025939941406</v>
      </c>
      <c r="D754" s="1">
        <v>1.334079</v>
      </c>
      <c r="E754" s="1">
        <v>1.742132</v>
      </c>
    </row>
    <row r="755" spans="1:5" x14ac:dyDescent="0.25">
      <c r="A755" s="2">
        <v>43922.546098611114</v>
      </c>
      <c r="B755">
        <f t="shared" si="22"/>
        <v>3794907982.9200001</v>
      </c>
      <c r="C755">
        <f t="shared" si="23"/>
        <v>0.75400018692016602</v>
      </c>
      <c r="D755" s="1">
        <v>1.334079</v>
      </c>
      <c r="E755" s="1">
        <v>1.742132</v>
      </c>
    </row>
    <row r="756" spans="1:5" x14ac:dyDescent="0.25">
      <c r="A756" s="2">
        <v>43922.546098622683</v>
      </c>
      <c r="B756">
        <f t="shared" si="22"/>
        <v>3794907982.921</v>
      </c>
      <c r="C756">
        <f t="shared" si="23"/>
        <v>0.75500011444091797</v>
      </c>
      <c r="D756" s="1">
        <v>1.3050919999999999</v>
      </c>
      <c r="E756" s="1">
        <v>1.7459990000000001</v>
      </c>
    </row>
    <row r="757" spans="1:5" x14ac:dyDescent="0.25">
      <c r="A757" s="2">
        <v>43922.546098634259</v>
      </c>
      <c r="B757">
        <f t="shared" si="22"/>
        <v>3794907982.9219999</v>
      </c>
      <c r="C757">
        <f t="shared" si="23"/>
        <v>0.75600004196166992</v>
      </c>
      <c r="D757" s="1">
        <v>1.314754</v>
      </c>
      <c r="E757" s="1">
        <v>1.74471</v>
      </c>
    </row>
    <row r="758" spans="1:5" x14ac:dyDescent="0.25">
      <c r="A758" s="2">
        <v>43922.546098645835</v>
      </c>
      <c r="B758">
        <f t="shared" si="22"/>
        <v>3794907982.9230003</v>
      </c>
      <c r="C758">
        <f t="shared" si="23"/>
        <v>0.75700044631958008</v>
      </c>
      <c r="D758" s="1">
        <v>1.2664420000000001</v>
      </c>
      <c r="E758" s="1">
        <v>1.742777</v>
      </c>
    </row>
    <row r="759" spans="1:5" x14ac:dyDescent="0.25">
      <c r="A759" s="2">
        <v>43922.546098657411</v>
      </c>
      <c r="B759">
        <f t="shared" si="22"/>
        <v>3794907982.9240003</v>
      </c>
      <c r="C759">
        <f t="shared" si="23"/>
        <v>0.75800037384033203</v>
      </c>
      <c r="D759" s="1">
        <v>1.2857670000000001</v>
      </c>
      <c r="E759" s="1">
        <v>1.7408429999999999</v>
      </c>
    </row>
    <row r="760" spans="1:5" x14ac:dyDescent="0.25">
      <c r="A760" s="2">
        <v>43922.54609866898</v>
      </c>
      <c r="B760">
        <f t="shared" si="22"/>
        <v>3794907982.9249997</v>
      </c>
      <c r="C760">
        <f t="shared" si="23"/>
        <v>0.75899982452392578</v>
      </c>
      <c r="D760" s="1">
        <v>1.3050919999999999</v>
      </c>
      <c r="E760" s="1">
        <v>1.74471</v>
      </c>
    </row>
    <row r="761" spans="1:5" x14ac:dyDescent="0.25">
      <c r="A761" s="2">
        <v>43922.546098680556</v>
      </c>
      <c r="B761">
        <f t="shared" si="22"/>
        <v>3794907982.9260001</v>
      </c>
      <c r="C761">
        <f t="shared" si="23"/>
        <v>0.76000022888183594</v>
      </c>
      <c r="D761" s="1">
        <v>1.314754</v>
      </c>
      <c r="E761" s="1">
        <v>1.74471</v>
      </c>
    </row>
    <row r="762" spans="1:5" x14ac:dyDescent="0.25">
      <c r="A762" s="2">
        <v>43922.546098692132</v>
      </c>
      <c r="B762">
        <f t="shared" si="22"/>
        <v>3794907982.927</v>
      </c>
      <c r="C762">
        <f t="shared" si="23"/>
        <v>0.76100015640258789</v>
      </c>
      <c r="D762" s="1">
        <v>1.3630660000000001</v>
      </c>
      <c r="E762" s="1">
        <v>1.7440659999999999</v>
      </c>
    </row>
    <row r="763" spans="1:5" x14ac:dyDescent="0.25">
      <c r="A763" s="2">
        <v>43922.5460987037</v>
      </c>
      <c r="B763">
        <f t="shared" si="22"/>
        <v>3794907982.9279995</v>
      </c>
      <c r="C763">
        <f t="shared" si="23"/>
        <v>0.76199960708618164</v>
      </c>
      <c r="D763" s="1">
        <v>1.3050919999999999</v>
      </c>
      <c r="E763" s="1">
        <v>1.7434210000000001</v>
      </c>
    </row>
    <row r="764" spans="1:5" x14ac:dyDescent="0.25">
      <c r="A764" s="2">
        <v>43922.546098715276</v>
      </c>
      <c r="B764">
        <f t="shared" si="22"/>
        <v>3794907982.9289999</v>
      </c>
      <c r="C764">
        <f t="shared" si="23"/>
        <v>0.7630000114440918</v>
      </c>
      <c r="D764" s="1">
        <v>1.2954289999999999</v>
      </c>
      <c r="E764" s="1">
        <v>1.74471</v>
      </c>
    </row>
    <row r="765" spans="1:5" x14ac:dyDescent="0.25">
      <c r="A765" s="2">
        <v>43922.546098726853</v>
      </c>
      <c r="B765">
        <f t="shared" si="22"/>
        <v>3794907982.9299998</v>
      </c>
      <c r="C765">
        <f t="shared" si="23"/>
        <v>0.76399993896484375</v>
      </c>
      <c r="D765" s="1">
        <v>1.2567790000000001</v>
      </c>
      <c r="E765" s="1">
        <v>1.7434210000000001</v>
      </c>
    </row>
    <row r="766" spans="1:5" x14ac:dyDescent="0.25">
      <c r="A766" s="2">
        <v>43922.546098738429</v>
      </c>
      <c r="B766">
        <f t="shared" si="22"/>
        <v>3794907982.9310002</v>
      </c>
      <c r="C766">
        <f t="shared" si="23"/>
        <v>0.76500034332275391</v>
      </c>
      <c r="D766" s="1">
        <v>1.2664420000000001</v>
      </c>
      <c r="E766" s="1">
        <v>1.7434210000000001</v>
      </c>
    </row>
    <row r="767" spans="1:5" x14ac:dyDescent="0.25">
      <c r="A767" s="2">
        <v>43922.546098749997</v>
      </c>
      <c r="B767">
        <f t="shared" si="22"/>
        <v>3794907982.9319997</v>
      </c>
      <c r="C767">
        <f t="shared" si="23"/>
        <v>0.76599979400634766</v>
      </c>
      <c r="D767" s="1">
        <v>1.334079</v>
      </c>
      <c r="E767" s="1">
        <v>1.74471</v>
      </c>
    </row>
    <row r="768" spans="1:5" x14ac:dyDescent="0.25">
      <c r="A768" s="2">
        <v>43922.546098761573</v>
      </c>
      <c r="B768">
        <f t="shared" si="22"/>
        <v>3794907982.9330001</v>
      </c>
      <c r="C768">
        <f t="shared" si="23"/>
        <v>0.76700019836425781</v>
      </c>
      <c r="D768" s="1">
        <v>1.3050919999999999</v>
      </c>
      <c r="E768" s="1">
        <v>1.7414879999999999</v>
      </c>
    </row>
    <row r="769" spans="1:5" x14ac:dyDescent="0.25">
      <c r="A769" s="2">
        <v>43922.546098773149</v>
      </c>
      <c r="B769">
        <f t="shared" si="22"/>
        <v>3794907982.934</v>
      </c>
      <c r="C769">
        <f t="shared" si="23"/>
        <v>0.76800012588500977</v>
      </c>
      <c r="D769" s="1">
        <v>1.2954289999999999</v>
      </c>
      <c r="E769" s="1">
        <v>1.7408429999999999</v>
      </c>
    </row>
    <row r="770" spans="1:5" x14ac:dyDescent="0.25">
      <c r="A770" s="2">
        <v>43922.546098784725</v>
      </c>
      <c r="B770">
        <f t="shared" ref="B770:B833" si="24">A770*86400</f>
        <v>3794907982.9350004</v>
      </c>
      <c r="C770">
        <f t="shared" ref="C770:C833" si="25">B770-$B$1</f>
        <v>0.76900053024291992</v>
      </c>
      <c r="D770" s="1">
        <v>1.314754</v>
      </c>
      <c r="E770" s="1">
        <v>1.742777</v>
      </c>
    </row>
    <row r="771" spans="1:5" x14ac:dyDescent="0.25">
      <c r="A771" s="2">
        <v>43922.546098796294</v>
      </c>
      <c r="B771">
        <f t="shared" si="24"/>
        <v>3794907982.9359999</v>
      </c>
      <c r="C771">
        <f t="shared" si="25"/>
        <v>0.76999998092651367</v>
      </c>
      <c r="D771" s="1">
        <v>1.2664420000000001</v>
      </c>
      <c r="E771" s="1">
        <v>1.7440659999999999</v>
      </c>
    </row>
    <row r="772" spans="1:5" x14ac:dyDescent="0.25">
      <c r="A772" s="2">
        <v>43922.54609880787</v>
      </c>
      <c r="B772">
        <f t="shared" si="24"/>
        <v>3794907982.9369998</v>
      </c>
      <c r="C772">
        <f t="shared" si="25"/>
        <v>0.77099990844726563</v>
      </c>
      <c r="D772" s="1">
        <v>1.2857670000000001</v>
      </c>
      <c r="E772" s="1">
        <v>1.7434210000000001</v>
      </c>
    </row>
    <row r="773" spans="1:5" x14ac:dyDescent="0.25">
      <c r="A773" s="2">
        <v>43922.546098819446</v>
      </c>
      <c r="B773">
        <f t="shared" si="24"/>
        <v>3794907982.9380002</v>
      </c>
      <c r="C773">
        <f t="shared" si="25"/>
        <v>0.77200031280517578</v>
      </c>
      <c r="D773" s="1">
        <v>1.2761039999999999</v>
      </c>
      <c r="E773" s="1">
        <v>1.7434210000000001</v>
      </c>
    </row>
    <row r="774" spans="1:5" x14ac:dyDescent="0.25">
      <c r="A774" s="2">
        <v>43922.546098831015</v>
      </c>
      <c r="B774">
        <f t="shared" si="24"/>
        <v>3794907982.9389997</v>
      </c>
      <c r="C774">
        <f t="shared" si="25"/>
        <v>0.77299976348876953</v>
      </c>
      <c r="D774" s="1">
        <v>1.2761039999999999</v>
      </c>
      <c r="E774" s="1">
        <v>1.7434210000000001</v>
      </c>
    </row>
    <row r="775" spans="1:5" x14ac:dyDescent="0.25">
      <c r="A775" s="2">
        <v>43922.546098842591</v>
      </c>
      <c r="B775">
        <f t="shared" si="24"/>
        <v>3794907982.9400001</v>
      </c>
      <c r="C775">
        <f t="shared" si="25"/>
        <v>0.77400016784667969</v>
      </c>
      <c r="D775" s="1">
        <v>1.3437410000000001</v>
      </c>
      <c r="E775" s="1">
        <v>1.7459990000000001</v>
      </c>
    </row>
    <row r="776" spans="1:5" x14ac:dyDescent="0.25">
      <c r="A776" s="2">
        <v>43922.546098854167</v>
      </c>
      <c r="B776">
        <f t="shared" si="24"/>
        <v>3794907982.941</v>
      </c>
      <c r="C776">
        <f t="shared" si="25"/>
        <v>0.77500009536743164</v>
      </c>
      <c r="D776" s="1">
        <v>1.2954289999999999</v>
      </c>
      <c r="E776" s="1">
        <v>1.742132</v>
      </c>
    </row>
    <row r="777" spans="1:5" x14ac:dyDescent="0.25">
      <c r="A777" s="2">
        <v>43922.546098865743</v>
      </c>
      <c r="B777">
        <f t="shared" si="24"/>
        <v>3794907982.9420004</v>
      </c>
      <c r="C777">
        <f t="shared" si="25"/>
        <v>0.7760004997253418</v>
      </c>
      <c r="D777" s="1">
        <v>1.314754</v>
      </c>
      <c r="E777" s="1">
        <v>1.751155</v>
      </c>
    </row>
    <row r="778" spans="1:5" x14ac:dyDescent="0.25">
      <c r="A778" s="2">
        <v>43922.546098877312</v>
      </c>
      <c r="B778">
        <f t="shared" si="24"/>
        <v>3794907982.9429998</v>
      </c>
      <c r="C778">
        <f t="shared" si="25"/>
        <v>0.77699995040893555</v>
      </c>
      <c r="D778" s="1">
        <v>1.2664420000000001</v>
      </c>
      <c r="E778" s="1">
        <v>1.7414879999999999</v>
      </c>
    </row>
    <row r="779" spans="1:5" x14ac:dyDescent="0.25">
      <c r="A779" s="2">
        <v>43922.546098888888</v>
      </c>
      <c r="B779">
        <f t="shared" si="24"/>
        <v>3794907982.9439998</v>
      </c>
      <c r="C779">
        <f t="shared" si="25"/>
        <v>0.7779998779296875</v>
      </c>
      <c r="D779" s="1">
        <v>1.2664420000000001</v>
      </c>
      <c r="E779" s="1">
        <v>1.742777</v>
      </c>
    </row>
    <row r="780" spans="1:5" x14ac:dyDescent="0.25">
      <c r="A780" s="2">
        <v>43922.546098900464</v>
      </c>
      <c r="B780">
        <f t="shared" si="24"/>
        <v>3794907982.9450002</v>
      </c>
      <c r="C780">
        <f t="shared" si="25"/>
        <v>0.77900028228759766</v>
      </c>
      <c r="D780" s="1">
        <v>1.2761039999999999</v>
      </c>
      <c r="E780" s="1">
        <v>1.7434210000000001</v>
      </c>
    </row>
    <row r="781" spans="1:5" x14ac:dyDescent="0.25">
      <c r="A781" s="2">
        <v>43922.54609891204</v>
      </c>
      <c r="B781">
        <f t="shared" si="24"/>
        <v>3794907982.9460001</v>
      </c>
      <c r="C781">
        <f t="shared" si="25"/>
        <v>0.78000020980834961</v>
      </c>
      <c r="D781" s="1">
        <v>1.2761039999999999</v>
      </c>
      <c r="E781" s="1">
        <v>1.7440659999999999</v>
      </c>
    </row>
    <row r="782" spans="1:5" x14ac:dyDescent="0.25">
      <c r="A782" s="2">
        <v>43922.546098923609</v>
      </c>
      <c r="B782">
        <f t="shared" si="24"/>
        <v>3794907982.947</v>
      </c>
      <c r="C782">
        <f t="shared" si="25"/>
        <v>0.78100013732910156</v>
      </c>
      <c r="D782" s="1">
        <v>1.3437410000000001</v>
      </c>
      <c r="E782" s="1">
        <v>1.7440659999999999</v>
      </c>
    </row>
    <row r="783" spans="1:5" x14ac:dyDescent="0.25">
      <c r="A783" s="2">
        <v>43922.546098935185</v>
      </c>
      <c r="B783">
        <f t="shared" si="24"/>
        <v>3794907982.948</v>
      </c>
      <c r="C783">
        <f t="shared" si="25"/>
        <v>0.78200006484985352</v>
      </c>
      <c r="D783" s="1">
        <v>1.2954289999999999</v>
      </c>
      <c r="E783" s="1">
        <v>1.742777</v>
      </c>
    </row>
    <row r="784" spans="1:5" x14ac:dyDescent="0.25">
      <c r="A784" s="2">
        <v>43922.546098946761</v>
      </c>
      <c r="B784">
        <f t="shared" si="24"/>
        <v>3794907982.9490004</v>
      </c>
      <c r="C784">
        <f t="shared" si="25"/>
        <v>0.78300046920776367</v>
      </c>
      <c r="D784" s="1">
        <v>1.2761039999999999</v>
      </c>
      <c r="E784" s="1">
        <v>1.7414879999999999</v>
      </c>
    </row>
    <row r="785" spans="1:5" x14ac:dyDescent="0.25">
      <c r="A785" s="2">
        <v>43922.54609895833</v>
      </c>
      <c r="B785">
        <f t="shared" si="24"/>
        <v>3794907982.9499998</v>
      </c>
      <c r="C785">
        <f t="shared" si="25"/>
        <v>0.78399991989135742</v>
      </c>
      <c r="D785" s="1">
        <v>1.2857670000000001</v>
      </c>
      <c r="E785" s="1">
        <v>1.7434210000000001</v>
      </c>
    </row>
    <row r="786" spans="1:5" x14ac:dyDescent="0.25">
      <c r="A786" s="2">
        <v>43922.546098969906</v>
      </c>
      <c r="B786">
        <f t="shared" si="24"/>
        <v>3794907982.9509997</v>
      </c>
      <c r="C786">
        <f t="shared" si="25"/>
        <v>0.78499984741210938</v>
      </c>
      <c r="D786" s="1">
        <v>1.2954289999999999</v>
      </c>
      <c r="E786" s="1">
        <v>1.7434210000000001</v>
      </c>
    </row>
    <row r="787" spans="1:5" x14ac:dyDescent="0.25">
      <c r="A787" s="2">
        <v>43922.546098981482</v>
      </c>
      <c r="B787">
        <f t="shared" si="24"/>
        <v>3794907982.9520001</v>
      </c>
      <c r="C787">
        <f t="shared" si="25"/>
        <v>0.78600025177001953</v>
      </c>
      <c r="D787" s="1">
        <v>1.2954289999999999</v>
      </c>
      <c r="E787" s="1">
        <v>1.742132</v>
      </c>
    </row>
    <row r="788" spans="1:5" x14ac:dyDescent="0.25">
      <c r="A788" s="2">
        <v>43922.546098993058</v>
      </c>
      <c r="B788">
        <f t="shared" si="24"/>
        <v>3794907982.9530001</v>
      </c>
      <c r="C788">
        <f t="shared" si="25"/>
        <v>0.78700017929077148</v>
      </c>
      <c r="D788" s="1">
        <v>1.314754</v>
      </c>
      <c r="E788" s="1">
        <v>1.7414879999999999</v>
      </c>
    </row>
    <row r="789" spans="1:5" x14ac:dyDescent="0.25">
      <c r="A789" s="2">
        <v>43922.546099004627</v>
      </c>
      <c r="B789">
        <f t="shared" si="24"/>
        <v>3794907982.9539995</v>
      </c>
      <c r="C789">
        <f t="shared" si="25"/>
        <v>0.78799962997436523</v>
      </c>
      <c r="D789" s="1">
        <v>1.334079</v>
      </c>
      <c r="E789" s="1">
        <v>1.7440659999999999</v>
      </c>
    </row>
    <row r="790" spans="1:5" x14ac:dyDescent="0.25">
      <c r="A790" s="2">
        <v>43922.546099016203</v>
      </c>
      <c r="B790">
        <f t="shared" si="24"/>
        <v>3794907982.9549999</v>
      </c>
      <c r="C790">
        <f t="shared" si="25"/>
        <v>0.78900003433227539</v>
      </c>
      <c r="D790" s="1">
        <v>1.3437410000000001</v>
      </c>
      <c r="E790" s="1">
        <v>1.74471</v>
      </c>
    </row>
    <row r="791" spans="1:5" x14ac:dyDescent="0.25">
      <c r="A791" s="2">
        <v>43922.546099027779</v>
      </c>
      <c r="B791">
        <f t="shared" si="24"/>
        <v>3794907982.9560003</v>
      </c>
      <c r="C791">
        <f t="shared" si="25"/>
        <v>0.79000043869018555</v>
      </c>
      <c r="D791" s="1">
        <v>1.2954289999999999</v>
      </c>
      <c r="E791" s="1">
        <v>1.7434210000000001</v>
      </c>
    </row>
    <row r="792" spans="1:5" x14ac:dyDescent="0.25">
      <c r="A792" s="2">
        <v>43922.546099039355</v>
      </c>
      <c r="B792">
        <f t="shared" si="24"/>
        <v>3794907982.9570003</v>
      </c>
      <c r="C792">
        <f t="shared" si="25"/>
        <v>0.7910003662109375</v>
      </c>
      <c r="D792" s="1">
        <v>1.2761039999999999</v>
      </c>
      <c r="E792" s="1">
        <v>1.742777</v>
      </c>
    </row>
    <row r="793" spans="1:5" x14ac:dyDescent="0.25">
      <c r="A793" s="2">
        <v>43922.546099050924</v>
      </c>
      <c r="B793">
        <f t="shared" si="24"/>
        <v>3794907982.9579997</v>
      </c>
      <c r="C793">
        <f t="shared" si="25"/>
        <v>0.79199981689453125</v>
      </c>
      <c r="D793" s="1">
        <v>1.2954289999999999</v>
      </c>
      <c r="E793" s="1">
        <v>1.742777</v>
      </c>
    </row>
    <row r="794" spans="1:5" x14ac:dyDescent="0.25">
      <c r="A794" s="2">
        <v>43922.5460990625</v>
      </c>
      <c r="B794">
        <f t="shared" si="24"/>
        <v>3794907982.9590001</v>
      </c>
      <c r="C794">
        <f t="shared" si="25"/>
        <v>0.79300022125244141</v>
      </c>
      <c r="D794" s="1">
        <v>1.2761039999999999</v>
      </c>
      <c r="E794" s="1">
        <v>1.7414879999999999</v>
      </c>
    </row>
    <row r="795" spans="1:5" x14ac:dyDescent="0.25">
      <c r="A795" s="2">
        <v>43922.546099074076</v>
      </c>
      <c r="B795">
        <f t="shared" si="24"/>
        <v>3794907982.96</v>
      </c>
      <c r="C795">
        <f t="shared" si="25"/>
        <v>0.79400014877319336</v>
      </c>
      <c r="D795" s="1">
        <v>1.334079</v>
      </c>
      <c r="E795" s="1">
        <v>1.742777</v>
      </c>
    </row>
    <row r="796" spans="1:5" x14ac:dyDescent="0.25">
      <c r="A796" s="2">
        <v>43922.546099085645</v>
      </c>
      <c r="B796">
        <f t="shared" si="24"/>
        <v>3794907982.9609995</v>
      </c>
      <c r="C796">
        <f t="shared" si="25"/>
        <v>0.79499959945678711</v>
      </c>
      <c r="D796" s="1">
        <v>1.324416</v>
      </c>
      <c r="E796" s="1">
        <v>1.7434210000000001</v>
      </c>
    </row>
    <row r="797" spans="1:5" x14ac:dyDescent="0.25">
      <c r="A797" s="2">
        <v>43922.546099097221</v>
      </c>
      <c r="B797">
        <f t="shared" si="24"/>
        <v>3794907982.9619999</v>
      </c>
      <c r="C797">
        <f t="shared" si="25"/>
        <v>0.79600000381469727</v>
      </c>
      <c r="D797" s="1">
        <v>1.314754</v>
      </c>
      <c r="E797" s="1">
        <v>1.742132</v>
      </c>
    </row>
    <row r="798" spans="1:5" x14ac:dyDescent="0.25">
      <c r="A798" s="2">
        <v>43922.546099108797</v>
      </c>
      <c r="B798">
        <f t="shared" si="24"/>
        <v>3794907982.9629998</v>
      </c>
      <c r="C798">
        <f t="shared" si="25"/>
        <v>0.79699993133544922</v>
      </c>
      <c r="D798" s="1">
        <v>1.314754</v>
      </c>
      <c r="E798" s="1">
        <v>1.742132</v>
      </c>
    </row>
    <row r="799" spans="1:5" x14ac:dyDescent="0.25">
      <c r="A799" s="2">
        <v>43922.546099120373</v>
      </c>
      <c r="B799">
        <f t="shared" si="24"/>
        <v>3794907982.9640002</v>
      </c>
      <c r="C799">
        <f t="shared" si="25"/>
        <v>0.79800033569335938</v>
      </c>
      <c r="D799" s="1">
        <v>1.2664420000000001</v>
      </c>
      <c r="E799" s="1">
        <v>1.7434210000000001</v>
      </c>
    </row>
    <row r="800" spans="1:5" x14ac:dyDescent="0.25">
      <c r="A800" s="2">
        <v>43922.546099131941</v>
      </c>
      <c r="B800">
        <f t="shared" si="24"/>
        <v>3794907982.9649997</v>
      </c>
      <c r="C800">
        <f t="shared" si="25"/>
        <v>0.79899978637695313</v>
      </c>
      <c r="D800" s="1">
        <v>1.2761039999999999</v>
      </c>
      <c r="E800" s="1">
        <v>1.7434210000000001</v>
      </c>
    </row>
    <row r="801" spans="1:5" x14ac:dyDescent="0.25">
      <c r="A801" s="2">
        <v>43922.546099143517</v>
      </c>
      <c r="B801">
        <f t="shared" si="24"/>
        <v>3794907982.9660001</v>
      </c>
      <c r="C801">
        <f t="shared" si="25"/>
        <v>0.80000019073486328</v>
      </c>
      <c r="D801" s="1">
        <v>1.2664420000000001</v>
      </c>
      <c r="E801" s="1">
        <v>1.742132</v>
      </c>
    </row>
    <row r="802" spans="1:5" x14ac:dyDescent="0.25">
      <c r="A802" s="2">
        <v>43922.546099155094</v>
      </c>
      <c r="B802">
        <f t="shared" si="24"/>
        <v>3794907982.967</v>
      </c>
      <c r="C802">
        <f t="shared" si="25"/>
        <v>0.80100011825561523</v>
      </c>
      <c r="D802" s="1">
        <v>1.2857670000000001</v>
      </c>
      <c r="E802" s="1">
        <v>1.7434210000000001</v>
      </c>
    </row>
    <row r="803" spans="1:5" x14ac:dyDescent="0.25">
      <c r="A803" s="2">
        <v>43922.54609916667</v>
      </c>
      <c r="B803">
        <f t="shared" si="24"/>
        <v>3794907982.9680004</v>
      </c>
      <c r="C803">
        <f t="shared" si="25"/>
        <v>0.80200052261352539</v>
      </c>
      <c r="D803" s="1">
        <v>1.324416</v>
      </c>
      <c r="E803" s="1">
        <v>1.7253750000000001</v>
      </c>
    </row>
    <row r="804" spans="1:5" x14ac:dyDescent="0.25">
      <c r="A804" s="2">
        <v>43922.546099178238</v>
      </c>
      <c r="B804">
        <f t="shared" si="24"/>
        <v>3794907982.9689999</v>
      </c>
      <c r="C804">
        <f t="shared" si="25"/>
        <v>0.80299997329711914</v>
      </c>
      <c r="D804" s="1">
        <v>1.2954289999999999</v>
      </c>
      <c r="E804" s="1">
        <v>1.7440659999999999</v>
      </c>
    </row>
    <row r="805" spans="1:5" x14ac:dyDescent="0.25">
      <c r="A805" s="2">
        <v>43922.546099189814</v>
      </c>
      <c r="B805">
        <f t="shared" si="24"/>
        <v>3794907982.9699998</v>
      </c>
      <c r="C805">
        <f t="shared" si="25"/>
        <v>0.80399990081787109</v>
      </c>
      <c r="D805" s="1">
        <v>1.3050919999999999</v>
      </c>
      <c r="E805" s="1">
        <v>1.742132</v>
      </c>
    </row>
    <row r="806" spans="1:5" x14ac:dyDescent="0.25">
      <c r="A806" s="2">
        <v>43922.54609920139</v>
      </c>
      <c r="B806">
        <f t="shared" si="24"/>
        <v>3794907982.9710002</v>
      </c>
      <c r="C806">
        <f t="shared" si="25"/>
        <v>0.80500030517578125</v>
      </c>
      <c r="D806" s="1">
        <v>1.2954289999999999</v>
      </c>
      <c r="E806" s="1">
        <v>1.7459990000000001</v>
      </c>
    </row>
    <row r="807" spans="1:5" x14ac:dyDescent="0.25">
      <c r="A807" s="2">
        <v>43922.546099212967</v>
      </c>
      <c r="B807">
        <f t="shared" si="24"/>
        <v>3794907982.9720001</v>
      </c>
      <c r="C807">
        <f t="shared" si="25"/>
        <v>0.8060002326965332</v>
      </c>
      <c r="D807" s="1">
        <v>1.247117</v>
      </c>
      <c r="E807" s="1">
        <v>1.742777</v>
      </c>
    </row>
    <row r="808" spans="1:5" x14ac:dyDescent="0.25">
      <c r="A808" s="2">
        <v>43922.546099224535</v>
      </c>
      <c r="B808">
        <f t="shared" si="24"/>
        <v>3794907982.973</v>
      </c>
      <c r="C808">
        <f t="shared" si="25"/>
        <v>0.80700016021728516</v>
      </c>
      <c r="D808" s="1">
        <v>1.2954289999999999</v>
      </c>
      <c r="E808" s="1">
        <v>1.74471</v>
      </c>
    </row>
    <row r="809" spans="1:5" x14ac:dyDescent="0.25">
      <c r="A809" s="2">
        <v>43922.546099236111</v>
      </c>
      <c r="B809">
        <f t="shared" si="24"/>
        <v>3794907982.974</v>
      </c>
      <c r="C809">
        <f t="shared" si="25"/>
        <v>0.80800008773803711</v>
      </c>
      <c r="D809" s="1">
        <v>1.2954289999999999</v>
      </c>
      <c r="E809" s="1">
        <v>1.7434210000000001</v>
      </c>
    </row>
    <row r="810" spans="1:5" x14ac:dyDescent="0.25">
      <c r="A810" s="2">
        <v>43922.546099247687</v>
      </c>
      <c r="B810">
        <f t="shared" si="24"/>
        <v>3794907982.9750004</v>
      </c>
      <c r="C810">
        <f t="shared" si="25"/>
        <v>0.80900049209594727</v>
      </c>
      <c r="D810" s="1">
        <v>1.3437410000000001</v>
      </c>
      <c r="E810" s="1">
        <v>1.7408429999999999</v>
      </c>
    </row>
    <row r="811" spans="1:5" x14ac:dyDescent="0.25">
      <c r="A811" s="2">
        <v>43922.546099259256</v>
      </c>
      <c r="B811">
        <f t="shared" si="24"/>
        <v>3794907982.9759998</v>
      </c>
      <c r="C811">
        <f t="shared" si="25"/>
        <v>0.80999994277954102</v>
      </c>
      <c r="D811" s="1">
        <v>1.3050919999999999</v>
      </c>
      <c r="E811" s="1">
        <v>1.742132</v>
      </c>
    </row>
    <row r="812" spans="1:5" x14ac:dyDescent="0.25">
      <c r="A812" s="2">
        <v>43922.546099270832</v>
      </c>
      <c r="B812">
        <f t="shared" si="24"/>
        <v>3794907982.9769998</v>
      </c>
      <c r="C812">
        <f t="shared" si="25"/>
        <v>0.81099987030029297</v>
      </c>
      <c r="D812" s="1">
        <v>1.2857670000000001</v>
      </c>
      <c r="E812" s="1">
        <v>1.7434210000000001</v>
      </c>
    </row>
    <row r="813" spans="1:5" x14ac:dyDescent="0.25">
      <c r="A813" s="2">
        <v>43922.546099282408</v>
      </c>
      <c r="B813">
        <f t="shared" si="24"/>
        <v>3794907982.9780002</v>
      </c>
      <c r="C813">
        <f t="shared" si="25"/>
        <v>0.81200027465820313</v>
      </c>
      <c r="D813" s="1">
        <v>1.314754</v>
      </c>
      <c r="E813" s="1">
        <v>1.742132</v>
      </c>
    </row>
    <row r="814" spans="1:5" x14ac:dyDescent="0.25">
      <c r="A814" s="2">
        <v>43922.546099293984</v>
      </c>
      <c r="B814">
        <f t="shared" si="24"/>
        <v>3794907982.9790001</v>
      </c>
      <c r="C814">
        <f t="shared" si="25"/>
        <v>0.81300020217895508</v>
      </c>
      <c r="D814" s="1">
        <v>1.2567790000000001</v>
      </c>
      <c r="E814" s="1">
        <v>1.742777</v>
      </c>
    </row>
    <row r="815" spans="1:5" x14ac:dyDescent="0.25">
      <c r="A815" s="2">
        <v>43922.546099305553</v>
      </c>
      <c r="B815">
        <f t="shared" si="24"/>
        <v>3794907982.98</v>
      </c>
      <c r="C815">
        <f t="shared" si="25"/>
        <v>0.81400012969970703</v>
      </c>
      <c r="D815" s="1">
        <v>1.2761039999999999</v>
      </c>
      <c r="E815" s="1">
        <v>1.7414879999999999</v>
      </c>
    </row>
    <row r="816" spans="1:5" x14ac:dyDescent="0.25">
      <c r="A816" s="2">
        <v>43922.546099317129</v>
      </c>
      <c r="B816">
        <f t="shared" si="24"/>
        <v>3794907982.9809999</v>
      </c>
      <c r="C816">
        <f t="shared" si="25"/>
        <v>0.81500005722045898</v>
      </c>
      <c r="D816" s="1">
        <v>1.3437410000000001</v>
      </c>
      <c r="E816" s="1">
        <v>1.7434210000000001</v>
      </c>
    </row>
    <row r="817" spans="1:5" x14ac:dyDescent="0.25">
      <c r="A817" s="2">
        <v>43922.546099328705</v>
      </c>
      <c r="B817">
        <f t="shared" si="24"/>
        <v>3794907982.9820004</v>
      </c>
      <c r="C817">
        <f t="shared" si="25"/>
        <v>0.81600046157836914</v>
      </c>
      <c r="D817" s="1">
        <v>1.3050919999999999</v>
      </c>
      <c r="E817" s="1">
        <v>1.7414879999999999</v>
      </c>
    </row>
    <row r="818" spans="1:5" x14ac:dyDescent="0.25">
      <c r="A818" s="2">
        <v>43922.546099340281</v>
      </c>
      <c r="B818">
        <f t="shared" si="24"/>
        <v>3794907982.9830003</v>
      </c>
      <c r="C818">
        <f t="shared" si="25"/>
        <v>0.81700038909912109</v>
      </c>
      <c r="D818" s="1">
        <v>1.2954289999999999</v>
      </c>
      <c r="E818" s="1">
        <v>1.742777</v>
      </c>
    </row>
    <row r="819" spans="1:5" x14ac:dyDescent="0.25">
      <c r="A819" s="2">
        <v>43922.54609935185</v>
      </c>
      <c r="B819">
        <f t="shared" si="24"/>
        <v>3794907982.9839997</v>
      </c>
      <c r="C819">
        <f t="shared" si="25"/>
        <v>0.81799983978271484</v>
      </c>
      <c r="D819" s="1">
        <v>1.2857670000000001</v>
      </c>
      <c r="E819" s="1">
        <v>1.742132</v>
      </c>
    </row>
    <row r="820" spans="1:5" x14ac:dyDescent="0.25">
      <c r="A820" s="2">
        <v>43922.546099363426</v>
      </c>
      <c r="B820">
        <f t="shared" si="24"/>
        <v>3794907982.9850001</v>
      </c>
      <c r="C820">
        <f t="shared" si="25"/>
        <v>0.819000244140625</v>
      </c>
      <c r="D820" s="1">
        <v>1.2761039999999999</v>
      </c>
      <c r="E820" s="1">
        <v>1.7414879999999999</v>
      </c>
    </row>
    <row r="821" spans="1:5" x14ac:dyDescent="0.25">
      <c r="A821" s="2">
        <v>43922.546099375002</v>
      </c>
      <c r="B821">
        <f t="shared" si="24"/>
        <v>3794907982.9860001</v>
      </c>
      <c r="C821">
        <f t="shared" si="25"/>
        <v>0.82000017166137695</v>
      </c>
      <c r="D821" s="1">
        <v>1.2664420000000001</v>
      </c>
      <c r="E821" s="1">
        <v>1.742777</v>
      </c>
    </row>
    <row r="822" spans="1:5" x14ac:dyDescent="0.25">
      <c r="A822" s="2">
        <v>43922.546099386571</v>
      </c>
      <c r="B822">
        <f t="shared" si="24"/>
        <v>3794907982.9869995</v>
      </c>
      <c r="C822">
        <f t="shared" si="25"/>
        <v>0.8209996223449707</v>
      </c>
      <c r="D822" s="1">
        <v>1.2761039999999999</v>
      </c>
      <c r="E822" s="1">
        <v>1.74471</v>
      </c>
    </row>
    <row r="823" spans="1:5" x14ac:dyDescent="0.25">
      <c r="A823" s="2">
        <v>43922.546099398147</v>
      </c>
      <c r="B823">
        <f t="shared" si="24"/>
        <v>3794907982.9879999</v>
      </c>
      <c r="C823">
        <f t="shared" si="25"/>
        <v>0.82200002670288086</v>
      </c>
      <c r="D823" s="1">
        <v>1.334079</v>
      </c>
      <c r="E823" s="1">
        <v>1.7440659999999999</v>
      </c>
    </row>
    <row r="824" spans="1:5" x14ac:dyDescent="0.25">
      <c r="A824" s="2">
        <v>43922.546099409723</v>
      </c>
      <c r="B824">
        <f t="shared" si="24"/>
        <v>3794907982.9889998</v>
      </c>
      <c r="C824">
        <f t="shared" si="25"/>
        <v>0.82299995422363281</v>
      </c>
      <c r="D824" s="1">
        <v>1.334079</v>
      </c>
      <c r="E824" s="1">
        <v>1.7401990000000001</v>
      </c>
    </row>
    <row r="825" spans="1:5" x14ac:dyDescent="0.25">
      <c r="A825" s="2">
        <v>43922.546099421299</v>
      </c>
      <c r="B825">
        <f t="shared" si="24"/>
        <v>3794907982.9900002</v>
      </c>
      <c r="C825">
        <f t="shared" si="25"/>
        <v>0.82400035858154297</v>
      </c>
      <c r="D825" s="1">
        <v>1.2761039999999999</v>
      </c>
      <c r="E825" s="1">
        <v>1.742777</v>
      </c>
    </row>
    <row r="826" spans="1:5" x14ac:dyDescent="0.25">
      <c r="A826" s="2">
        <v>43922.546099432868</v>
      </c>
      <c r="B826">
        <f t="shared" si="24"/>
        <v>3794907982.9909997</v>
      </c>
      <c r="C826">
        <f t="shared" si="25"/>
        <v>0.82499980926513672</v>
      </c>
      <c r="D826" s="1">
        <v>1.2857670000000001</v>
      </c>
      <c r="E826" s="1">
        <v>1.742777</v>
      </c>
    </row>
    <row r="827" spans="1:5" x14ac:dyDescent="0.25">
      <c r="A827" s="2">
        <v>43922.546099444444</v>
      </c>
      <c r="B827">
        <f t="shared" si="24"/>
        <v>3794907982.9920001</v>
      </c>
      <c r="C827">
        <f t="shared" si="25"/>
        <v>0.82600021362304688</v>
      </c>
      <c r="D827" s="1">
        <v>1.2857670000000001</v>
      </c>
      <c r="E827" s="1">
        <v>1.742777</v>
      </c>
    </row>
    <row r="828" spans="1:5" x14ac:dyDescent="0.25">
      <c r="A828" s="2">
        <v>43922.54609945602</v>
      </c>
      <c r="B828">
        <f t="shared" si="24"/>
        <v>3794907982.993</v>
      </c>
      <c r="C828">
        <f t="shared" si="25"/>
        <v>0.82700014114379883</v>
      </c>
      <c r="D828" s="1">
        <v>1.2567790000000001</v>
      </c>
      <c r="E828" s="1">
        <v>1.7459990000000001</v>
      </c>
    </row>
    <row r="829" spans="1:5" x14ac:dyDescent="0.25">
      <c r="A829" s="2">
        <v>43922.546099467596</v>
      </c>
      <c r="B829">
        <f t="shared" si="24"/>
        <v>3794907982.9940004</v>
      </c>
      <c r="C829">
        <f t="shared" si="25"/>
        <v>0.82800054550170898</v>
      </c>
      <c r="D829" s="1">
        <v>1.3050919999999999</v>
      </c>
      <c r="E829" s="1">
        <v>1.7434210000000001</v>
      </c>
    </row>
    <row r="830" spans="1:5" x14ac:dyDescent="0.25">
      <c r="A830" s="2">
        <v>43922.546099479165</v>
      </c>
      <c r="B830">
        <f t="shared" si="24"/>
        <v>3794907982.9949999</v>
      </c>
      <c r="C830">
        <f t="shared" si="25"/>
        <v>0.82899999618530273</v>
      </c>
      <c r="D830" s="1">
        <v>1.324416</v>
      </c>
      <c r="E830" s="1">
        <v>1.742132</v>
      </c>
    </row>
    <row r="831" spans="1:5" x14ac:dyDescent="0.25">
      <c r="A831" s="2">
        <v>43922.546099490741</v>
      </c>
      <c r="B831">
        <f t="shared" si="24"/>
        <v>3794907982.9959998</v>
      </c>
      <c r="C831">
        <f t="shared" si="25"/>
        <v>0.82999992370605469</v>
      </c>
      <c r="D831" s="1">
        <v>1.334079</v>
      </c>
      <c r="E831" s="1">
        <v>1.7434210000000001</v>
      </c>
    </row>
    <row r="832" spans="1:5" x14ac:dyDescent="0.25">
      <c r="A832" s="2">
        <v>43922.546099502317</v>
      </c>
      <c r="B832">
        <f t="shared" si="24"/>
        <v>3794907982.9970002</v>
      </c>
      <c r="C832">
        <f t="shared" si="25"/>
        <v>0.83100032806396484</v>
      </c>
      <c r="D832" s="1">
        <v>1.324416</v>
      </c>
      <c r="E832" s="1">
        <v>1.7408429999999999</v>
      </c>
    </row>
    <row r="833" spans="1:5" x14ac:dyDescent="0.25">
      <c r="A833" s="2">
        <v>43922.546099513886</v>
      </c>
      <c r="B833">
        <f t="shared" si="24"/>
        <v>3794907982.9979997</v>
      </c>
      <c r="C833">
        <f t="shared" si="25"/>
        <v>0.83199977874755859</v>
      </c>
      <c r="D833" s="1">
        <v>1.2761039999999999</v>
      </c>
      <c r="E833" s="1">
        <v>1.742132</v>
      </c>
    </row>
    <row r="834" spans="1:5" x14ac:dyDescent="0.25">
      <c r="A834" s="2">
        <v>43922.546099525462</v>
      </c>
      <c r="B834">
        <f t="shared" ref="B834:B897" si="26">A834*86400</f>
        <v>3794907982.9990001</v>
      </c>
      <c r="C834">
        <f t="shared" ref="C834:C897" si="27">B834-$B$1</f>
        <v>0.83300018310546875</v>
      </c>
      <c r="D834" s="1">
        <v>1.2954289999999999</v>
      </c>
      <c r="E834" s="1">
        <v>1.742777</v>
      </c>
    </row>
    <row r="835" spans="1:5" x14ac:dyDescent="0.25">
      <c r="A835" s="2">
        <v>43922.546099537038</v>
      </c>
      <c r="B835">
        <f t="shared" si="26"/>
        <v>3794907983</v>
      </c>
      <c r="C835">
        <f t="shared" si="27"/>
        <v>0.8340001106262207</v>
      </c>
      <c r="D835" s="1">
        <v>1.2761039999999999</v>
      </c>
      <c r="E835" s="1">
        <v>1.7434210000000001</v>
      </c>
    </row>
    <row r="836" spans="1:5" x14ac:dyDescent="0.25">
      <c r="A836" s="2">
        <v>43922.546099548614</v>
      </c>
      <c r="B836">
        <f t="shared" si="26"/>
        <v>3794907983.0010004</v>
      </c>
      <c r="C836">
        <f t="shared" si="27"/>
        <v>0.83500051498413086</v>
      </c>
      <c r="D836" s="1">
        <v>1.2954289999999999</v>
      </c>
      <c r="E836" s="1">
        <v>1.7459990000000001</v>
      </c>
    </row>
    <row r="837" spans="1:5" x14ac:dyDescent="0.25">
      <c r="A837" s="2">
        <v>43922.546099560182</v>
      </c>
      <c r="B837">
        <f t="shared" si="26"/>
        <v>3794907983.0019999</v>
      </c>
      <c r="C837">
        <f t="shared" si="27"/>
        <v>0.83599996566772461</v>
      </c>
      <c r="D837" s="1">
        <v>1.3050919999999999</v>
      </c>
      <c r="E837" s="1">
        <v>1.7440659999999999</v>
      </c>
    </row>
    <row r="838" spans="1:5" x14ac:dyDescent="0.25">
      <c r="A838" s="2">
        <v>43922.546099571759</v>
      </c>
      <c r="B838">
        <f t="shared" si="26"/>
        <v>3794907983.0029998</v>
      </c>
      <c r="C838">
        <f t="shared" si="27"/>
        <v>0.83699989318847656</v>
      </c>
      <c r="D838" s="1">
        <v>1.3437410000000001</v>
      </c>
      <c r="E838" s="1">
        <v>1.7382649999999999</v>
      </c>
    </row>
    <row r="839" spans="1:5" x14ac:dyDescent="0.25">
      <c r="A839" s="2">
        <v>43922.546099583335</v>
      </c>
      <c r="B839">
        <f t="shared" si="26"/>
        <v>3794907983.0040002</v>
      </c>
      <c r="C839">
        <f t="shared" si="27"/>
        <v>0.83800029754638672</v>
      </c>
      <c r="D839" s="1">
        <v>1.2954289999999999</v>
      </c>
      <c r="E839" s="1">
        <v>1.742777</v>
      </c>
    </row>
    <row r="840" spans="1:5" x14ac:dyDescent="0.25">
      <c r="A840" s="2">
        <v>43922.546099594911</v>
      </c>
      <c r="B840">
        <f t="shared" si="26"/>
        <v>3794907983.0050001</v>
      </c>
      <c r="C840">
        <f t="shared" si="27"/>
        <v>0.83900022506713867</v>
      </c>
      <c r="D840" s="1">
        <v>1.2954289999999999</v>
      </c>
      <c r="E840" s="1">
        <v>1.742777</v>
      </c>
    </row>
    <row r="841" spans="1:5" x14ac:dyDescent="0.25">
      <c r="A841" s="2">
        <v>43922.546099606479</v>
      </c>
      <c r="B841">
        <f t="shared" si="26"/>
        <v>3794907983.006</v>
      </c>
      <c r="C841">
        <f t="shared" si="27"/>
        <v>0.84000015258789063</v>
      </c>
      <c r="D841" s="1">
        <v>1.2567790000000001</v>
      </c>
      <c r="E841" s="1">
        <v>1.7440659999999999</v>
      </c>
    </row>
    <row r="842" spans="1:5" x14ac:dyDescent="0.25">
      <c r="A842" s="2">
        <v>43922.546099618055</v>
      </c>
      <c r="B842">
        <f t="shared" si="26"/>
        <v>3794907983.007</v>
      </c>
      <c r="C842">
        <f t="shared" si="27"/>
        <v>0.84100008010864258</v>
      </c>
      <c r="D842" s="1">
        <v>1.2857670000000001</v>
      </c>
      <c r="E842" s="1">
        <v>1.742777</v>
      </c>
    </row>
    <row r="843" spans="1:5" x14ac:dyDescent="0.25">
      <c r="A843" s="2">
        <v>43922.546099629631</v>
      </c>
      <c r="B843">
        <f t="shared" si="26"/>
        <v>3794907983.0080004</v>
      </c>
      <c r="C843">
        <f t="shared" si="27"/>
        <v>0.84200048446655273</v>
      </c>
      <c r="D843" s="1">
        <v>1.218129</v>
      </c>
      <c r="E843" s="1">
        <v>1.7414879999999999</v>
      </c>
    </row>
    <row r="844" spans="1:5" x14ac:dyDescent="0.25">
      <c r="A844" s="2">
        <v>43922.5460996412</v>
      </c>
      <c r="B844">
        <f t="shared" si="26"/>
        <v>3794907983.0089998</v>
      </c>
      <c r="C844">
        <f t="shared" si="27"/>
        <v>0.84299993515014648</v>
      </c>
      <c r="D844" s="1">
        <v>1.2857670000000001</v>
      </c>
      <c r="E844" s="1">
        <v>1.7434210000000001</v>
      </c>
    </row>
    <row r="845" spans="1:5" x14ac:dyDescent="0.25">
      <c r="A845" s="2">
        <v>43922.546099652776</v>
      </c>
      <c r="B845">
        <f t="shared" si="26"/>
        <v>3794907983.0099998</v>
      </c>
      <c r="C845">
        <f t="shared" si="27"/>
        <v>0.84399986267089844</v>
      </c>
      <c r="D845" s="1">
        <v>1.3050919999999999</v>
      </c>
      <c r="E845" s="1">
        <v>1.742777</v>
      </c>
    </row>
    <row r="846" spans="1:5" x14ac:dyDescent="0.25">
      <c r="A846" s="2">
        <v>43922.546099664352</v>
      </c>
      <c r="B846">
        <f t="shared" si="26"/>
        <v>3794907983.0110002</v>
      </c>
      <c r="C846">
        <f t="shared" si="27"/>
        <v>0.84500026702880859</v>
      </c>
      <c r="D846" s="1">
        <v>1.314754</v>
      </c>
      <c r="E846" s="1">
        <v>1.7440659999999999</v>
      </c>
    </row>
    <row r="847" spans="1:5" x14ac:dyDescent="0.25">
      <c r="A847" s="2">
        <v>43922.546099675928</v>
      </c>
      <c r="B847">
        <f t="shared" si="26"/>
        <v>3794907983.0120001</v>
      </c>
      <c r="C847">
        <f t="shared" si="27"/>
        <v>0.84600019454956055</v>
      </c>
      <c r="D847" s="1">
        <v>1.3050919999999999</v>
      </c>
      <c r="E847" s="1">
        <v>1.742777</v>
      </c>
    </row>
    <row r="848" spans="1:5" x14ac:dyDescent="0.25">
      <c r="A848" s="2">
        <v>43922.546099687497</v>
      </c>
      <c r="B848">
        <f t="shared" si="26"/>
        <v>3794907983.0129995</v>
      </c>
      <c r="C848">
        <f t="shared" si="27"/>
        <v>0.8469996452331543</v>
      </c>
      <c r="D848" s="1">
        <v>1.2761039999999999</v>
      </c>
      <c r="E848" s="1">
        <v>1.742777</v>
      </c>
    </row>
    <row r="849" spans="1:5" x14ac:dyDescent="0.25">
      <c r="A849" s="2">
        <v>43922.546099699073</v>
      </c>
      <c r="B849">
        <f t="shared" si="26"/>
        <v>3794907983.0139999</v>
      </c>
      <c r="C849">
        <f t="shared" si="27"/>
        <v>0.84800004959106445</v>
      </c>
      <c r="D849" s="1">
        <v>1.2857670000000001</v>
      </c>
      <c r="E849" s="1">
        <v>1.742132</v>
      </c>
    </row>
    <row r="850" spans="1:5" x14ac:dyDescent="0.25">
      <c r="A850" s="2">
        <v>43922.546099710649</v>
      </c>
      <c r="B850">
        <f t="shared" si="26"/>
        <v>3794907983.0149999</v>
      </c>
      <c r="C850">
        <f t="shared" si="27"/>
        <v>0.84899997711181641</v>
      </c>
      <c r="D850" s="1">
        <v>1.2954289999999999</v>
      </c>
      <c r="E850" s="1">
        <v>1.745355</v>
      </c>
    </row>
    <row r="851" spans="1:5" x14ac:dyDescent="0.25">
      <c r="A851" s="2">
        <v>43922.546099722225</v>
      </c>
      <c r="B851">
        <f t="shared" si="26"/>
        <v>3794907983.0160003</v>
      </c>
      <c r="C851">
        <f t="shared" si="27"/>
        <v>0.85000038146972656</v>
      </c>
      <c r="D851" s="1">
        <v>1.2857670000000001</v>
      </c>
      <c r="E851" s="1">
        <v>1.7434210000000001</v>
      </c>
    </row>
    <row r="852" spans="1:5" x14ac:dyDescent="0.25">
      <c r="A852" s="2">
        <v>43922.546099733794</v>
      </c>
      <c r="B852">
        <f t="shared" si="26"/>
        <v>3794907983.0169997</v>
      </c>
      <c r="C852">
        <f t="shared" si="27"/>
        <v>0.85099983215332031</v>
      </c>
      <c r="D852" s="1">
        <v>1.3534040000000001</v>
      </c>
      <c r="E852" s="1">
        <v>1.7434210000000001</v>
      </c>
    </row>
    <row r="853" spans="1:5" x14ac:dyDescent="0.25">
      <c r="A853" s="2">
        <v>43922.54609974537</v>
      </c>
      <c r="B853">
        <f t="shared" si="26"/>
        <v>3794907983.0180001</v>
      </c>
      <c r="C853">
        <f t="shared" si="27"/>
        <v>0.85200023651123047</v>
      </c>
      <c r="D853" s="1">
        <v>1.2857670000000001</v>
      </c>
      <c r="E853" s="1">
        <v>1.742132</v>
      </c>
    </row>
    <row r="854" spans="1:5" x14ac:dyDescent="0.25">
      <c r="A854" s="2">
        <v>43922.546099756946</v>
      </c>
      <c r="B854">
        <f t="shared" si="26"/>
        <v>3794907983.0190001</v>
      </c>
      <c r="C854">
        <f t="shared" si="27"/>
        <v>0.85300016403198242</v>
      </c>
      <c r="D854" s="1">
        <v>1.2857670000000001</v>
      </c>
      <c r="E854" s="1">
        <v>1.745355</v>
      </c>
    </row>
    <row r="855" spans="1:5" x14ac:dyDescent="0.25">
      <c r="A855" s="2">
        <v>43922.546099768515</v>
      </c>
      <c r="B855">
        <f t="shared" si="26"/>
        <v>3794907983.0199995</v>
      </c>
      <c r="C855">
        <f t="shared" si="27"/>
        <v>0.85399961471557617</v>
      </c>
      <c r="D855" s="1">
        <v>1.3050919999999999</v>
      </c>
      <c r="E855" s="1">
        <v>1.7440659999999999</v>
      </c>
    </row>
    <row r="856" spans="1:5" x14ac:dyDescent="0.25">
      <c r="A856" s="2">
        <v>43922.546099780091</v>
      </c>
      <c r="B856">
        <f t="shared" si="26"/>
        <v>3794907983.0209999</v>
      </c>
      <c r="C856">
        <f t="shared" si="27"/>
        <v>0.85500001907348633</v>
      </c>
      <c r="D856" s="1">
        <v>1.198804</v>
      </c>
      <c r="E856" s="1">
        <v>1.742777</v>
      </c>
    </row>
    <row r="857" spans="1:5" x14ac:dyDescent="0.25">
      <c r="A857" s="2">
        <v>43922.546099791667</v>
      </c>
      <c r="B857">
        <f t="shared" si="26"/>
        <v>3794907983.0219998</v>
      </c>
      <c r="C857">
        <f t="shared" si="27"/>
        <v>0.85599994659423828</v>
      </c>
      <c r="D857" s="1">
        <v>1.2857670000000001</v>
      </c>
      <c r="E857" s="1">
        <v>1.742132</v>
      </c>
    </row>
    <row r="858" spans="1:5" x14ac:dyDescent="0.25">
      <c r="A858" s="2">
        <v>43922.546099803243</v>
      </c>
      <c r="B858">
        <f t="shared" si="26"/>
        <v>3794907983.0230002</v>
      </c>
      <c r="C858">
        <f t="shared" si="27"/>
        <v>0.85700035095214844</v>
      </c>
      <c r="D858" s="1">
        <v>1.314754</v>
      </c>
      <c r="E858" s="1">
        <v>1.7466440000000001</v>
      </c>
    </row>
    <row r="859" spans="1:5" x14ac:dyDescent="0.25">
      <c r="A859" s="2">
        <v>43922.546099814812</v>
      </c>
      <c r="B859">
        <f t="shared" si="26"/>
        <v>3794907983.0239997</v>
      </c>
      <c r="C859">
        <f t="shared" si="27"/>
        <v>0.85799980163574219</v>
      </c>
      <c r="D859" s="1">
        <v>1.314754</v>
      </c>
      <c r="E859" s="1">
        <v>1.742132</v>
      </c>
    </row>
    <row r="860" spans="1:5" x14ac:dyDescent="0.25">
      <c r="A860" s="2">
        <v>43922.546099826388</v>
      </c>
      <c r="B860">
        <f t="shared" si="26"/>
        <v>3794907983.0250001</v>
      </c>
      <c r="C860">
        <f t="shared" si="27"/>
        <v>0.85900020599365234</v>
      </c>
      <c r="D860" s="1">
        <v>1.2857670000000001</v>
      </c>
      <c r="E860" s="1">
        <v>1.742777</v>
      </c>
    </row>
    <row r="861" spans="1:5" x14ac:dyDescent="0.25">
      <c r="A861" s="2">
        <v>43922.546099837964</v>
      </c>
      <c r="B861">
        <f t="shared" si="26"/>
        <v>3794907983.026</v>
      </c>
      <c r="C861">
        <f t="shared" si="27"/>
        <v>0.8600001335144043</v>
      </c>
      <c r="D861" s="1">
        <v>1.2954289999999999</v>
      </c>
      <c r="E861" s="1">
        <v>1.7459990000000001</v>
      </c>
    </row>
    <row r="862" spans="1:5" x14ac:dyDescent="0.25">
      <c r="A862" s="2">
        <v>43922.54609984954</v>
      </c>
      <c r="B862">
        <f t="shared" si="26"/>
        <v>3794907983.0270004</v>
      </c>
      <c r="C862">
        <f t="shared" si="27"/>
        <v>0.86100053787231445</v>
      </c>
      <c r="D862" s="1">
        <v>1.2954289999999999</v>
      </c>
      <c r="E862" s="1">
        <v>1.7466440000000001</v>
      </c>
    </row>
    <row r="863" spans="1:5" x14ac:dyDescent="0.25">
      <c r="A863" s="2">
        <v>43922.546099861109</v>
      </c>
      <c r="B863">
        <f t="shared" si="26"/>
        <v>3794907983.0279999</v>
      </c>
      <c r="C863">
        <f t="shared" si="27"/>
        <v>0.8619999885559082</v>
      </c>
      <c r="D863" s="1">
        <v>1.2567790000000001</v>
      </c>
      <c r="E863" s="1">
        <v>1.7440659999999999</v>
      </c>
    </row>
    <row r="864" spans="1:5" x14ac:dyDescent="0.25">
      <c r="A864" s="2">
        <v>43922.546099872685</v>
      </c>
      <c r="B864">
        <f t="shared" si="26"/>
        <v>3794907983.0289998</v>
      </c>
      <c r="C864">
        <f t="shared" si="27"/>
        <v>0.86299991607666016</v>
      </c>
      <c r="D864" s="1">
        <v>1.2857670000000001</v>
      </c>
      <c r="E864" s="1">
        <v>1.7459990000000001</v>
      </c>
    </row>
    <row r="865" spans="1:5" x14ac:dyDescent="0.25">
      <c r="A865" s="2">
        <v>43922.546099884261</v>
      </c>
      <c r="B865">
        <f t="shared" si="26"/>
        <v>3794907983.0300002</v>
      </c>
      <c r="C865">
        <f t="shared" si="27"/>
        <v>0.86400032043457031</v>
      </c>
      <c r="D865" s="1">
        <v>1.3437410000000001</v>
      </c>
      <c r="E865" s="1">
        <v>1.7466440000000001</v>
      </c>
    </row>
    <row r="866" spans="1:5" x14ac:dyDescent="0.25">
      <c r="A866" s="2">
        <v>43922.546099895837</v>
      </c>
      <c r="B866">
        <f t="shared" si="26"/>
        <v>3794907983.0310001</v>
      </c>
      <c r="C866">
        <f t="shared" si="27"/>
        <v>0.86500024795532227</v>
      </c>
      <c r="D866" s="1">
        <v>1.2761039999999999</v>
      </c>
      <c r="E866" s="1">
        <v>1.7434210000000001</v>
      </c>
    </row>
    <row r="867" spans="1:5" x14ac:dyDescent="0.25">
      <c r="A867" s="2">
        <v>43922.546099907406</v>
      </c>
      <c r="B867">
        <f t="shared" si="26"/>
        <v>3794907983.0320001</v>
      </c>
      <c r="C867">
        <f t="shared" si="27"/>
        <v>0.86600017547607422</v>
      </c>
      <c r="D867" s="1">
        <v>1.2857670000000001</v>
      </c>
      <c r="E867" s="1">
        <v>1.7440659999999999</v>
      </c>
    </row>
    <row r="868" spans="1:5" x14ac:dyDescent="0.25">
      <c r="A868" s="2">
        <v>43922.546099918982</v>
      </c>
      <c r="B868">
        <f t="shared" si="26"/>
        <v>3794907983.033</v>
      </c>
      <c r="C868">
        <f t="shared" si="27"/>
        <v>0.86700010299682617</v>
      </c>
      <c r="D868" s="1">
        <v>1.3050919999999999</v>
      </c>
      <c r="E868" s="1">
        <v>1.7466440000000001</v>
      </c>
    </row>
    <row r="869" spans="1:5" x14ac:dyDescent="0.25">
      <c r="A869" s="2">
        <v>43922.546099930558</v>
      </c>
      <c r="B869">
        <f t="shared" si="26"/>
        <v>3794907983.0340004</v>
      </c>
      <c r="C869">
        <f t="shared" si="27"/>
        <v>0.86800050735473633</v>
      </c>
      <c r="D869" s="1">
        <v>1.314754</v>
      </c>
      <c r="E869" s="1">
        <v>1.7434210000000001</v>
      </c>
    </row>
    <row r="870" spans="1:5" x14ac:dyDescent="0.25">
      <c r="A870" s="2">
        <v>43922.546099942127</v>
      </c>
      <c r="B870">
        <f t="shared" si="26"/>
        <v>3794907983.0349998</v>
      </c>
      <c r="C870">
        <f t="shared" si="27"/>
        <v>0.86899995803833008</v>
      </c>
      <c r="D870" s="1">
        <v>1.2954289999999999</v>
      </c>
      <c r="E870" s="1">
        <v>1.7466440000000001</v>
      </c>
    </row>
    <row r="871" spans="1:5" x14ac:dyDescent="0.25">
      <c r="A871" s="2">
        <v>43922.546099953703</v>
      </c>
      <c r="B871">
        <f t="shared" si="26"/>
        <v>3794907983.0359998</v>
      </c>
      <c r="C871">
        <f t="shared" si="27"/>
        <v>0.86999988555908203</v>
      </c>
      <c r="D871" s="1">
        <v>1.2857670000000001</v>
      </c>
      <c r="E871" s="1">
        <v>1.7434210000000001</v>
      </c>
    </row>
    <row r="872" spans="1:5" x14ac:dyDescent="0.25">
      <c r="A872" s="2">
        <v>43922.546099965279</v>
      </c>
      <c r="B872">
        <f t="shared" si="26"/>
        <v>3794907983.0370002</v>
      </c>
      <c r="C872">
        <f t="shared" si="27"/>
        <v>0.87100028991699219</v>
      </c>
      <c r="D872" s="1">
        <v>1.324416</v>
      </c>
      <c r="E872" s="1">
        <v>1.747932</v>
      </c>
    </row>
    <row r="873" spans="1:5" x14ac:dyDescent="0.25">
      <c r="A873" s="2">
        <v>43922.546099976855</v>
      </c>
      <c r="B873">
        <f t="shared" si="26"/>
        <v>3794907983.0380001</v>
      </c>
      <c r="C873">
        <f t="shared" si="27"/>
        <v>0.87200021743774414</v>
      </c>
      <c r="D873" s="1">
        <v>1.314754</v>
      </c>
      <c r="E873" s="1">
        <v>1.7440659999999999</v>
      </c>
    </row>
    <row r="874" spans="1:5" x14ac:dyDescent="0.25">
      <c r="A874" s="2">
        <v>43922.546099988424</v>
      </c>
      <c r="B874">
        <f t="shared" si="26"/>
        <v>3794907983.0389996</v>
      </c>
      <c r="C874">
        <f t="shared" si="27"/>
        <v>0.87299966812133789</v>
      </c>
      <c r="D874" s="1">
        <v>1.2664420000000001</v>
      </c>
      <c r="E874" s="1">
        <v>1.7466440000000001</v>
      </c>
    </row>
    <row r="875" spans="1:5" x14ac:dyDescent="0.25">
      <c r="A875" s="2">
        <v>43922.5461</v>
      </c>
      <c r="B875">
        <f t="shared" si="26"/>
        <v>3794907983.04</v>
      </c>
      <c r="C875">
        <f t="shared" si="27"/>
        <v>0.87400007247924805</v>
      </c>
      <c r="D875" s="1">
        <v>1.2954289999999999</v>
      </c>
      <c r="E875" s="1">
        <v>1.745355</v>
      </c>
    </row>
    <row r="876" spans="1:5" x14ac:dyDescent="0.25">
      <c r="A876" s="2">
        <v>43922.546100011576</v>
      </c>
      <c r="B876">
        <f t="shared" si="26"/>
        <v>3794907983.0410004</v>
      </c>
      <c r="C876">
        <f t="shared" si="27"/>
        <v>0.8750004768371582</v>
      </c>
      <c r="D876" s="1">
        <v>1.2664420000000001</v>
      </c>
      <c r="E876" s="1">
        <v>1.7459990000000001</v>
      </c>
    </row>
    <row r="877" spans="1:5" x14ac:dyDescent="0.25">
      <c r="A877" s="2">
        <v>43922.546100023152</v>
      </c>
      <c r="B877">
        <f t="shared" si="26"/>
        <v>3794907983.0420003</v>
      </c>
      <c r="C877">
        <f t="shared" si="27"/>
        <v>0.87600040435791016</v>
      </c>
      <c r="D877" s="1">
        <v>1.2664420000000001</v>
      </c>
      <c r="E877" s="1">
        <v>1.7382649999999999</v>
      </c>
    </row>
    <row r="878" spans="1:5" x14ac:dyDescent="0.25">
      <c r="A878" s="2">
        <v>43922.54610003472</v>
      </c>
      <c r="B878">
        <f t="shared" si="26"/>
        <v>3794907983.0429997</v>
      </c>
      <c r="C878">
        <f t="shared" si="27"/>
        <v>0.87699985504150391</v>
      </c>
      <c r="D878" s="1">
        <v>1.2761039999999999</v>
      </c>
      <c r="E878" s="1">
        <v>1.7459990000000001</v>
      </c>
    </row>
    <row r="879" spans="1:5" x14ac:dyDescent="0.25">
      <c r="A879" s="2">
        <v>43922.546100046296</v>
      </c>
      <c r="B879">
        <f t="shared" si="26"/>
        <v>3794907983.0440001</v>
      </c>
      <c r="C879">
        <f t="shared" si="27"/>
        <v>0.87800025939941406</v>
      </c>
      <c r="D879" s="1">
        <v>1.314754</v>
      </c>
      <c r="E879" s="1">
        <v>1.747288</v>
      </c>
    </row>
    <row r="880" spans="1:5" x14ac:dyDescent="0.25">
      <c r="A880" s="2">
        <v>43922.546100057873</v>
      </c>
      <c r="B880">
        <f t="shared" si="26"/>
        <v>3794907983.0450001</v>
      </c>
      <c r="C880">
        <f t="shared" si="27"/>
        <v>0.87900018692016602</v>
      </c>
      <c r="D880" s="1">
        <v>1.324416</v>
      </c>
      <c r="E880" s="1">
        <v>1.7492209999999999</v>
      </c>
    </row>
    <row r="881" spans="1:5" x14ac:dyDescent="0.25">
      <c r="A881" s="2">
        <v>43922.546100069441</v>
      </c>
      <c r="B881">
        <f t="shared" si="26"/>
        <v>3794907983.0459995</v>
      </c>
      <c r="C881">
        <f t="shared" si="27"/>
        <v>0.87999963760375977</v>
      </c>
      <c r="D881" s="1">
        <v>1.3050919999999999</v>
      </c>
      <c r="E881" s="1">
        <v>1.7459990000000001</v>
      </c>
    </row>
    <row r="882" spans="1:5" x14ac:dyDescent="0.25">
      <c r="A882" s="2">
        <v>43922.546100081017</v>
      </c>
      <c r="B882">
        <f t="shared" si="26"/>
        <v>3794907983.0469999</v>
      </c>
      <c r="C882">
        <f t="shared" si="27"/>
        <v>0.88100004196166992</v>
      </c>
      <c r="D882" s="1">
        <v>1.2761039999999999</v>
      </c>
      <c r="E882" s="1">
        <v>1.7466440000000001</v>
      </c>
    </row>
    <row r="883" spans="1:5" x14ac:dyDescent="0.25">
      <c r="A883" s="2">
        <v>43922.546100092593</v>
      </c>
      <c r="B883">
        <f t="shared" si="26"/>
        <v>3794907983.0479999</v>
      </c>
      <c r="C883">
        <f t="shared" si="27"/>
        <v>0.88199996948242188</v>
      </c>
      <c r="D883" s="1">
        <v>1.3050919999999999</v>
      </c>
      <c r="E883" s="1">
        <v>1.7434210000000001</v>
      </c>
    </row>
    <row r="884" spans="1:5" x14ac:dyDescent="0.25">
      <c r="A884" s="2">
        <v>43922.546100104169</v>
      </c>
      <c r="B884">
        <f t="shared" si="26"/>
        <v>3794907983.0490003</v>
      </c>
      <c r="C884">
        <f t="shared" si="27"/>
        <v>0.88300037384033203</v>
      </c>
      <c r="D884" s="1">
        <v>1.247117</v>
      </c>
      <c r="E884" s="1">
        <v>1.7459990000000001</v>
      </c>
    </row>
    <row r="885" spans="1:5" x14ac:dyDescent="0.25">
      <c r="A885" s="2">
        <v>43922.546100115738</v>
      </c>
      <c r="B885">
        <f t="shared" si="26"/>
        <v>3794907983.0499997</v>
      </c>
      <c r="C885">
        <f t="shared" si="27"/>
        <v>0.88399982452392578</v>
      </c>
      <c r="D885" s="1">
        <v>1.2954289999999999</v>
      </c>
      <c r="E885" s="1">
        <v>1.747288</v>
      </c>
    </row>
    <row r="886" spans="1:5" x14ac:dyDescent="0.25">
      <c r="A886" s="2">
        <v>43922.546100127314</v>
      </c>
      <c r="B886">
        <f t="shared" si="26"/>
        <v>3794907983.0510001</v>
      </c>
      <c r="C886">
        <f t="shared" si="27"/>
        <v>0.88500022888183594</v>
      </c>
      <c r="D886" s="1">
        <v>1.2761039999999999</v>
      </c>
      <c r="E886" s="1">
        <v>1.7466440000000001</v>
      </c>
    </row>
    <row r="887" spans="1:5" x14ac:dyDescent="0.25">
      <c r="A887" s="2">
        <v>43922.54610013889</v>
      </c>
      <c r="B887">
        <f t="shared" si="26"/>
        <v>3794907983.052</v>
      </c>
      <c r="C887">
        <f t="shared" si="27"/>
        <v>0.88600015640258789</v>
      </c>
      <c r="D887" s="1">
        <v>1.2857670000000001</v>
      </c>
      <c r="E887" s="1">
        <v>1.745355</v>
      </c>
    </row>
    <row r="888" spans="1:5" x14ac:dyDescent="0.25">
      <c r="A888" s="2">
        <v>43922.546100150466</v>
      </c>
      <c r="B888">
        <f t="shared" si="26"/>
        <v>3794907983.0530005</v>
      </c>
      <c r="C888">
        <f t="shared" si="27"/>
        <v>0.88700056076049805</v>
      </c>
      <c r="D888" s="1">
        <v>1.2761039999999999</v>
      </c>
      <c r="E888" s="1">
        <v>1.747932</v>
      </c>
    </row>
    <row r="889" spans="1:5" x14ac:dyDescent="0.25">
      <c r="A889" s="2">
        <v>43922.546100162035</v>
      </c>
      <c r="B889">
        <f t="shared" si="26"/>
        <v>3794907983.0539999</v>
      </c>
      <c r="C889">
        <f t="shared" si="27"/>
        <v>0.8880000114440918</v>
      </c>
      <c r="D889" s="1">
        <v>1.2954289999999999</v>
      </c>
      <c r="E889" s="1">
        <v>1.747932</v>
      </c>
    </row>
    <row r="890" spans="1:5" x14ac:dyDescent="0.25">
      <c r="A890" s="2">
        <v>43922.546100173611</v>
      </c>
      <c r="B890">
        <f t="shared" si="26"/>
        <v>3794907983.0549998</v>
      </c>
      <c r="C890">
        <f t="shared" si="27"/>
        <v>0.88899993896484375</v>
      </c>
      <c r="D890" s="1">
        <v>1.2761039999999999</v>
      </c>
      <c r="E890" s="1">
        <v>1.7401990000000001</v>
      </c>
    </row>
    <row r="891" spans="1:5" x14ac:dyDescent="0.25">
      <c r="A891" s="2">
        <v>43922.546100185187</v>
      </c>
      <c r="B891">
        <f t="shared" si="26"/>
        <v>3794907983.0560002</v>
      </c>
      <c r="C891">
        <f t="shared" si="27"/>
        <v>0.89000034332275391</v>
      </c>
      <c r="D891" s="1">
        <v>1.2857670000000001</v>
      </c>
      <c r="E891" s="1">
        <v>1.7459990000000001</v>
      </c>
    </row>
    <row r="892" spans="1:5" x14ac:dyDescent="0.25">
      <c r="A892" s="2">
        <v>43922.546100196756</v>
      </c>
      <c r="B892">
        <f t="shared" si="26"/>
        <v>3794907983.0569997</v>
      </c>
      <c r="C892">
        <f t="shared" si="27"/>
        <v>0.89099979400634766</v>
      </c>
      <c r="D892" s="1">
        <v>1.2761039999999999</v>
      </c>
      <c r="E892" s="1">
        <v>1.7466440000000001</v>
      </c>
    </row>
    <row r="893" spans="1:5" x14ac:dyDescent="0.25">
      <c r="A893" s="2">
        <v>43922.546100208332</v>
      </c>
      <c r="B893">
        <f t="shared" si="26"/>
        <v>3794907983.0580001</v>
      </c>
      <c r="C893">
        <f t="shared" si="27"/>
        <v>0.89200019836425781</v>
      </c>
      <c r="D893" s="1">
        <v>1.324416</v>
      </c>
      <c r="E893" s="1">
        <v>1.74471</v>
      </c>
    </row>
    <row r="894" spans="1:5" x14ac:dyDescent="0.25">
      <c r="A894" s="2">
        <v>43922.546100219908</v>
      </c>
      <c r="B894">
        <f t="shared" si="26"/>
        <v>3794907983.059</v>
      </c>
      <c r="C894">
        <f t="shared" si="27"/>
        <v>0.89300012588500977</v>
      </c>
      <c r="D894" s="1">
        <v>1.3823909999999999</v>
      </c>
      <c r="E894" s="1">
        <v>1.7466440000000001</v>
      </c>
    </row>
    <row r="895" spans="1:5" x14ac:dyDescent="0.25">
      <c r="A895" s="2">
        <v>43922.546100231484</v>
      </c>
      <c r="B895">
        <f t="shared" si="26"/>
        <v>3794907983.0600004</v>
      </c>
      <c r="C895">
        <f t="shared" si="27"/>
        <v>0.89400053024291992</v>
      </c>
      <c r="D895" s="1">
        <v>1.3050919999999999</v>
      </c>
      <c r="E895" s="1">
        <v>1.7492209999999999</v>
      </c>
    </row>
    <row r="896" spans="1:5" x14ac:dyDescent="0.25">
      <c r="A896" s="2">
        <v>43922.546100243053</v>
      </c>
      <c r="B896">
        <f t="shared" si="26"/>
        <v>3794907983.0609999</v>
      </c>
      <c r="C896">
        <f t="shared" si="27"/>
        <v>0.89499998092651367</v>
      </c>
      <c r="D896" s="1">
        <v>1.314754</v>
      </c>
      <c r="E896" s="1">
        <v>1.747932</v>
      </c>
    </row>
    <row r="897" spans="1:5" x14ac:dyDescent="0.25">
      <c r="A897" s="2">
        <v>43922.546100254629</v>
      </c>
      <c r="B897">
        <f t="shared" si="26"/>
        <v>3794907983.0619998</v>
      </c>
      <c r="C897">
        <f t="shared" si="27"/>
        <v>0.89599990844726563</v>
      </c>
      <c r="D897" s="1">
        <v>1.2761039999999999</v>
      </c>
      <c r="E897" s="1">
        <v>1.7466440000000001</v>
      </c>
    </row>
    <row r="898" spans="1:5" x14ac:dyDescent="0.25">
      <c r="A898" s="2">
        <v>43922.546100266205</v>
      </c>
      <c r="B898">
        <f t="shared" ref="B898:B961" si="28">A898*86400</f>
        <v>3794907983.0630002</v>
      </c>
      <c r="C898">
        <f t="shared" ref="C898:C961" si="29">B898-$B$1</f>
        <v>0.89700031280517578</v>
      </c>
      <c r="D898" s="1">
        <v>1.2761039999999999</v>
      </c>
      <c r="E898" s="1">
        <v>1.7492209999999999</v>
      </c>
    </row>
    <row r="899" spans="1:5" x14ac:dyDescent="0.25">
      <c r="A899" s="2">
        <v>43922.546100277781</v>
      </c>
      <c r="B899">
        <f t="shared" si="28"/>
        <v>3794907983.0640001</v>
      </c>
      <c r="C899">
        <f t="shared" si="29"/>
        <v>0.89800024032592773</v>
      </c>
      <c r="D899" s="1">
        <v>1.324416</v>
      </c>
      <c r="E899" s="1">
        <v>1.747288</v>
      </c>
    </row>
    <row r="900" spans="1:5" x14ac:dyDescent="0.25">
      <c r="A900" s="2">
        <v>43922.54610028935</v>
      </c>
      <c r="B900">
        <f t="shared" si="28"/>
        <v>3794907983.0650001</v>
      </c>
      <c r="C900">
        <f t="shared" si="29"/>
        <v>0.89900016784667969</v>
      </c>
      <c r="D900" s="1">
        <v>1.314754</v>
      </c>
      <c r="E900" s="1">
        <v>1.7492209999999999</v>
      </c>
    </row>
    <row r="901" spans="1:5" x14ac:dyDescent="0.25">
      <c r="A901" s="2">
        <v>43922.546100300926</v>
      </c>
      <c r="B901">
        <f t="shared" si="28"/>
        <v>3794907983.066</v>
      </c>
      <c r="C901">
        <f t="shared" si="29"/>
        <v>0.90000009536743164</v>
      </c>
      <c r="D901" s="1">
        <v>1.314754</v>
      </c>
      <c r="E901" s="1">
        <v>1.748577</v>
      </c>
    </row>
    <row r="902" spans="1:5" x14ac:dyDescent="0.25">
      <c r="A902" s="2">
        <v>43922.546100312502</v>
      </c>
      <c r="B902">
        <f t="shared" si="28"/>
        <v>3794907983.0670004</v>
      </c>
      <c r="C902">
        <f t="shared" si="29"/>
        <v>0.9010004997253418</v>
      </c>
      <c r="D902" s="1">
        <v>1.2857670000000001</v>
      </c>
      <c r="E902" s="1">
        <v>1.747288</v>
      </c>
    </row>
    <row r="903" spans="1:5" x14ac:dyDescent="0.25">
      <c r="A903" s="2">
        <v>43922.546100324071</v>
      </c>
      <c r="B903">
        <f t="shared" si="28"/>
        <v>3794907983.0679998</v>
      </c>
      <c r="C903">
        <f t="shared" si="29"/>
        <v>0.90199995040893555</v>
      </c>
      <c r="D903" s="1">
        <v>1.2761039999999999</v>
      </c>
      <c r="E903" s="1">
        <v>1.7582439999999999</v>
      </c>
    </row>
    <row r="904" spans="1:5" x14ac:dyDescent="0.25">
      <c r="A904" s="2">
        <v>43922.546100335647</v>
      </c>
      <c r="B904">
        <f t="shared" si="28"/>
        <v>3794907983.0689998</v>
      </c>
      <c r="C904">
        <f t="shared" si="29"/>
        <v>0.9029998779296875</v>
      </c>
      <c r="D904" s="1">
        <v>1.2954289999999999</v>
      </c>
      <c r="E904" s="1">
        <v>1.745355</v>
      </c>
    </row>
    <row r="905" spans="1:5" x14ac:dyDescent="0.25">
      <c r="A905" s="2">
        <v>43922.546100347223</v>
      </c>
      <c r="B905">
        <f t="shared" si="28"/>
        <v>3794907983.0700002</v>
      </c>
      <c r="C905">
        <f t="shared" si="29"/>
        <v>0.90400028228759766</v>
      </c>
      <c r="D905" s="1">
        <v>1.2761039999999999</v>
      </c>
      <c r="E905" s="1">
        <v>1.747932</v>
      </c>
    </row>
    <row r="906" spans="1:5" x14ac:dyDescent="0.25">
      <c r="A906" s="2">
        <v>43922.546100358799</v>
      </c>
      <c r="B906">
        <f t="shared" si="28"/>
        <v>3794907983.0710001</v>
      </c>
      <c r="C906">
        <f t="shared" si="29"/>
        <v>0.90500020980834961</v>
      </c>
      <c r="D906" s="1">
        <v>1.3050919999999999</v>
      </c>
      <c r="E906" s="1">
        <v>1.7492209999999999</v>
      </c>
    </row>
    <row r="907" spans="1:5" x14ac:dyDescent="0.25">
      <c r="A907" s="2">
        <v>43922.546100370368</v>
      </c>
      <c r="B907">
        <f t="shared" si="28"/>
        <v>3794907983.0719995</v>
      </c>
      <c r="C907">
        <f t="shared" si="29"/>
        <v>0.90599966049194336</v>
      </c>
      <c r="D907" s="1">
        <v>1.3437410000000001</v>
      </c>
      <c r="E907" s="1">
        <v>1.7517990000000001</v>
      </c>
    </row>
    <row r="908" spans="1:5" x14ac:dyDescent="0.25">
      <c r="A908" s="2">
        <v>43922.546100381944</v>
      </c>
      <c r="B908">
        <f t="shared" si="28"/>
        <v>3794907983.073</v>
      </c>
      <c r="C908">
        <f t="shared" si="29"/>
        <v>0.90700006484985352</v>
      </c>
      <c r="D908" s="1">
        <v>1.3050919999999999</v>
      </c>
      <c r="E908" s="1">
        <v>1.7466440000000001</v>
      </c>
    </row>
    <row r="909" spans="1:5" x14ac:dyDescent="0.25">
      <c r="A909" s="2">
        <v>43922.54610039352</v>
      </c>
      <c r="B909">
        <f t="shared" si="28"/>
        <v>3794907983.0739999</v>
      </c>
      <c r="C909">
        <f t="shared" si="29"/>
        <v>0.90799999237060547</v>
      </c>
      <c r="D909" s="1">
        <v>1.2954289999999999</v>
      </c>
      <c r="E909" s="1">
        <v>1.751155</v>
      </c>
    </row>
    <row r="910" spans="1:5" x14ac:dyDescent="0.25">
      <c r="A910" s="2">
        <v>43922.546100405096</v>
      </c>
      <c r="B910">
        <f t="shared" si="28"/>
        <v>3794907983.0750003</v>
      </c>
      <c r="C910">
        <f t="shared" si="29"/>
        <v>0.90900039672851563</v>
      </c>
      <c r="D910" s="1">
        <v>1.2374540000000001</v>
      </c>
      <c r="E910" s="1">
        <v>1.7498659999999999</v>
      </c>
    </row>
    <row r="911" spans="1:5" x14ac:dyDescent="0.25">
      <c r="A911" s="2">
        <v>43922.546100416665</v>
      </c>
      <c r="B911">
        <f t="shared" si="28"/>
        <v>3794907983.0759997</v>
      </c>
      <c r="C911">
        <f t="shared" si="29"/>
        <v>0.90999984741210938</v>
      </c>
      <c r="D911" s="1">
        <v>1.3050919999999999</v>
      </c>
      <c r="E911" s="1">
        <v>1.747932</v>
      </c>
    </row>
    <row r="912" spans="1:5" x14ac:dyDescent="0.25">
      <c r="A912" s="2">
        <v>43922.546100428241</v>
      </c>
      <c r="B912">
        <f t="shared" si="28"/>
        <v>3794907983.0770001</v>
      </c>
      <c r="C912">
        <f t="shared" si="29"/>
        <v>0.91100025177001953</v>
      </c>
      <c r="D912" s="1">
        <v>1.314754</v>
      </c>
      <c r="E912" s="1">
        <v>1.748577</v>
      </c>
    </row>
    <row r="913" spans="1:5" x14ac:dyDescent="0.25">
      <c r="A913" s="2">
        <v>43922.546100439817</v>
      </c>
      <c r="B913">
        <f t="shared" si="28"/>
        <v>3794907983.0780001</v>
      </c>
      <c r="C913">
        <f t="shared" si="29"/>
        <v>0.91200017929077148</v>
      </c>
      <c r="D913" s="1">
        <v>1.314754</v>
      </c>
      <c r="E913" s="1">
        <v>1.748577</v>
      </c>
    </row>
    <row r="914" spans="1:5" x14ac:dyDescent="0.25">
      <c r="A914" s="2">
        <v>43922.546100451385</v>
      </c>
      <c r="B914">
        <f t="shared" si="28"/>
        <v>3794907983.0789995</v>
      </c>
      <c r="C914">
        <f t="shared" si="29"/>
        <v>0.91299962997436523</v>
      </c>
      <c r="D914" s="1">
        <v>1.3050919999999999</v>
      </c>
      <c r="E914" s="1">
        <v>1.7492209999999999</v>
      </c>
    </row>
    <row r="915" spans="1:5" x14ac:dyDescent="0.25">
      <c r="A915" s="2">
        <v>43922.546100462961</v>
      </c>
      <c r="B915">
        <f t="shared" si="28"/>
        <v>3794907983.0799999</v>
      </c>
      <c r="C915">
        <f t="shared" si="29"/>
        <v>0.91400003433227539</v>
      </c>
      <c r="D915" s="1">
        <v>1.2857670000000001</v>
      </c>
      <c r="E915" s="1">
        <v>1.748577</v>
      </c>
    </row>
    <row r="916" spans="1:5" x14ac:dyDescent="0.25">
      <c r="A916" s="2">
        <v>43922.546100474538</v>
      </c>
      <c r="B916">
        <f t="shared" si="28"/>
        <v>3794907983.0809999</v>
      </c>
      <c r="C916">
        <f t="shared" si="29"/>
        <v>0.91499996185302734</v>
      </c>
      <c r="D916" s="1">
        <v>1.2857670000000001</v>
      </c>
      <c r="E916" s="1">
        <v>1.7498659999999999</v>
      </c>
    </row>
    <row r="917" spans="1:5" x14ac:dyDescent="0.25">
      <c r="A917" s="2">
        <v>43922.546100486114</v>
      </c>
      <c r="B917">
        <f t="shared" si="28"/>
        <v>3794907983.0820003</v>
      </c>
      <c r="C917">
        <f t="shared" si="29"/>
        <v>0.9160003662109375</v>
      </c>
      <c r="D917" s="1">
        <v>1.2761039999999999</v>
      </c>
      <c r="E917" s="1">
        <v>1.7498659999999999</v>
      </c>
    </row>
    <row r="918" spans="1:5" x14ac:dyDescent="0.25">
      <c r="A918" s="2">
        <v>43922.546100497682</v>
      </c>
      <c r="B918">
        <f t="shared" si="28"/>
        <v>3794907983.0829997</v>
      </c>
      <c r="C918">
        <f t="shared" si="29"/>
        <v>0.91699981689453125</v>
      </c>
      <c r="D918" s="1">
        <v>1.2664420000000001</v>
      </c>
      <c r="E918" s="1">
        <v>1.75051</v>
      </c>
    </row>
    <row r="919" spans="1:5" x14ac:dyDescent="0.25">
      <c r="A919" s="2">
        <v>43922.546100509258</v>
      </c>
      <c r="B919">
        <f t="shared" si="28"/>
        <v>3794907983.0840001</v>
      </c>
      <c r="C919">
        <f t="shared" si="29"/>
        <v>0.91800022125244141</v>
      </c>
      <c r="D919" s="1">
        <v>1.2954289999999999</v>
      </c>
      <c r="E919" s="1">
        <v>1.7498659999999999</v>
      </c>
    </row>
    <row r="920" spans="1:5" x14ac:dyDescent="0.25">
      <c r="A920" s="2">
        <v>43922.546100520834</v>
      </c>
      <c r="B920">
        <f t="shared" si="28"/>
        <v>3794907983.085</v>
      </c>
      <c r="C920">
        <f t="shared" si="29"/>
        <v>0.91900014877319336</v>
      </c>
      <c r="D920" s="1">
        <v>1.324416</v>
      </c>
      <c r="E920" s="1">
        <v>1.751155</v>
      </c>
    </row>
    <row r="921" spans="1:5" x14ac:dyDescent="0.25">
      <c r="A921" s="2">
        <v>43922.54610053241</v>
      </c>
      <c r="B921">
        <f t="shared" si="28"/>
        <v>3794907983.0860004</v>
      </c>
      <c r="C921">
        <f t="shared" si="29"/>
        <v>0.92000055313110352</v>
      </c>
      <c r="D921" s="1">
        <v>1.3050919999999999</v>
      </c>
      <c r="E921" s="1">
        <v>1.748577</v>
      </c>
    </row>
    <row r="922" spans="1:5" x14ac:dyDescent="0.25">
      <c r="A922" s="2">
        <v>43922.546100543979</v>
      </c>
      <c r="B922">
        <f t="shared" si="28"/>
        <v>3794907983.0869999</v>
      </c>
      <c r="C922">
        <f t="shared" si="29"/>
        <v>0.92100000381469727</v>
      </c>
      <c r="D922" s="1">
        <v>1.314754</v>
      </c>
      <c r="E922" s="1">
        <v>1.748577</v>
      </c>
    </row>
    <row r="923" spans="1:5" x14ac:dyDescent="0.25">
      <c r="A923" s="2">
        <v>43922.546100555555</v>
      </c>
      <c r="B923">
        <f t="shared" si="28"/>
        <v>3794907983.0879998</v>
      </c>
      <c r="C923">
        <f t="shared" si="29"/>
        <v>0.92199993133544922</v>
      </c>
      <c r="D923" s="1">
        <v>1.2567790000000001</v>
      </c>
      <c r="E923" s="1">
        <v>1.7498659999999999</v>
      </c>
    </row>
    <row r="924" spans="1:5" x14ac:dyDescent="0.25">
      <c r="A924" s="2">
        <v>43922.546100567131</v>
      </c>
      <c r="B924">
        <f t="shared" si="28"/>
        <v>3794907983.0890002</v>
      </c>
      <c r="C924">
        <f t="shared" si="29"/>
        <v>0.92300033569335938</v>
      </c>
      <c r="D924" s="1">
        <v>1.2664420000000001</v>
      </c>
      <c r="E924" s="1">
        <v>1.7498659999999999</v>
      </c>
    </row>
    <row r="925" spans="1:5" x14ac:dyDescent="0.25">
      <c r="A925" s="2">
        <v>43922.5461005787</v>
      </c>
      <c r="B925">
        <f t="shared" si="28"/>
        <v>3794907983.0899997</v>
      </c>
      <c r="C925">
        <f t="shared" si="29"/>
        <v>0.92399978637695313</v>
      </c>
      <c r="D925" s="1">
        <v>1.3050919999999999</v>
      </c>
      <c r="E925" s="1">
        <v>1.748577</v>
      </c>
    </row>
    <row r="926" spans="1:5" x14ac:dyDescent="0.25">
      <c r="A926" s="2">
        <v>43922.546100590276</v>
      </c>
      <c r="B926">
        <f t="shared" si="28"/>
        <v>3794907983.0910001</v>
      </c>
      <c r="C926">
        <f t="shared" si="29"/>
        <v>0.92500019073486328</v>
      </c>
      <c r="D926" s="1">
        <v>1.3050919999999999</v>
      </c>
      <c r="E926" s="1">
        <v>1.75051</v>
      </c>
    </row>
    <row r="927" spans="1:5" x14ac:dyDescent="0.25">
      <c r="A927" s="2">
        <v>43922.546100601852</v>
      </c>
      <c r="B927">
        <f t="shared" si="28"/>
        <v>3794907983.092</v>
      </c>
      <c r="C927">
        <f t="shared" si="29"/>
        <v>0.92600011825561523</v>
      </c>
      <c r="D927" s="1">
        <v>1.314754</v>
      </c>
      <c r="E927" s="1">
        <v>1.751155</v>
      </c>
    </row>
    <row r="928" spans="1:5" x14ac:dyDescent="0.25">
      <c r="A928" s="2">
        <v>43922.546100613428</v>
      </c>
      <c r="B928">
        <f t="shared" si="28"/>
        <v>3794907983.0930004</v>
      </c>
      <c r="C928">
        <f t="shared" si="29"/>
        <v>0.92700052261352539</v>
      </c>
      <c r="D928" s="1">
        <v>1.2857670000000001</v>
      </c>
      <c r="E928" s="1">
        <v>1.7524439999999999</v>
      </c>
    </row>
    <row r="929" spans="1:5" x14ac:dyDescent="0.25">
      <c r="A929" s="2">
        <v>43922.546100624997</v>
      </c>
      <c r="B929">
        <f t="shared" si="28"/>
        <v>3794907983.0939999</v>
      </c>
      <c r="C929">
        <f t="shared" si="29"/>
        <v>0.92799997329711914</v>
      </c>
      <c r="D929" s="1">
        <v>1.2954289999999999</v>
      </c>
      <c r="E929" s="1">
        <v>1.751155</v>
      </c>
    </row>
    <row r="930" spans="1:5" x14ac:dyDescent="0.25">
      <c r="A930" s="2">
        <v>43922.546100636573</v>
      </c>
      <c r="B930">
        <f t="shared" si="28"/>
        <v>3794907983.0949998</v>
      </c>
      <c r="C930">
        <f t="shared" si="29"/>
        <v>0.92899990081787109</v>
      </c>
      <c r="D930" s="1">
        <v>1.2954289999999999</v>
      </c>
      <c r="E930" s="1">
        <v>1.751155</v>
      </c>
    </row>
    <row r="931" spans="1:5" x14ac:dyDescent="0.25">
      <c r="A931" s="2">
        <v>43922.546100648149</v>
      </c>
      <c r="B931">
        <f t="shared" si="28"/>
        <v>3794907983.0960002</v>
      </c>
      <c r="C931">
        <f t="shared" si="29"/>
        <v>0.93000030517578125</v>
      </c>
      <c r="D931" s="1">
        <v>1.2567790000000001</v>
      </c>
      <c r="E931" s="1">
        <v>1.7517990000000001</v>
      </c>
    </row>
    <row r="932" spans="1:5" x14ac:dyDescent="0.25">
      <c r="A932" s="2">
        <v>43922.546100659725</v>
      </c>
      <c r="B932">
        <f t="shared" si="28"/>
        <v>3794907983.0970001</v>
      </c>
      <c r="C932">
        <f t="shared" si="29"/>
        <v>0.9310002326965332</v>
      </c>
      <c r="D932" s="1">
        <v>1.2857670000000001</v>
      </c>
      <c r="E932" s="1">
        <v>1.75051</v>
      </c>
    </row>
    <row r="933" spans="1:5" x14ac:dyDescent="0.25">
      <c r="A933" s="2">
        <v>43922.546100671294</v>
      </c>
      <c r="B933">
        <f t="shared" si="28"/>
        <v>3794907983.0979996</v>
      </c>
      <c r="C933">
        <f t="shared" si="29"/>
        <v>0.93199968338012695</v>
      </c>
      <c r="D933" s="1">
        <v>1.314754</v>
      </c>
      <c r="E933" s="1">
        <v>1.7492209999999999</v>
      </c>
    </row>
    <row r="934" spans="1:5" x14ac:dyDescent="0.25">
      <c r="A934" s="2">
        <v>43922.54610068287</v>
      </c>
      <c r="B934">
        <f t="shared" si="28"/>
        <v>3794907983.099</v>
      </c>
      <c r="C934">
        <f t="shared" si="29"/>
        <v>0.93300008773803711</v>
      </c>
      <c r="D934" s="1">
        <v>1.2954289999999999</v>
      </c>
      <c r="E934" s="1">
        <v>1.7524439999999999</v>
      </c>
    </row>
    <row r="935" spans="1:5" x14ac:dyDescent="0.25">
      <c r="A935" s="2">
        <v>43922.546100694446</v>
      </c>
      <c r="B935">
        <f t="shared" si="28"/>
        <v>3794907983.0999999</v>
      </c>
      <c r="C935">
        <f t="shared" si="29"/>
        <v>0.93400001525878906</v>
      </c>
      <c r="D935" s="1">
        <v>1.2857670000000001</v>
      </c>
      <c r="E935" s="1">
        <v>1.75051</v>
      </c>
    </row>
    <row r="936" spans="1:5" x14ac:dyDescent="0.25">
      <c r="A936" s="2">
        <v>43922.546100706022</v>
      </c>
      <c r="B936">
        <f t="shared" si="28"/>
        <v>3794907983.1010003</v>
      </c>
      <c r="C936">
        <f t="shared" si="29"/>
        <v>0.93500041961669922</v>
      </c>
      <c r="D936" s="1">
        <v>1.2664420000000001</v>
      </c>
      <c r="E936" s="1">
        <v>1.7498659999999999</v>
      </c>
    </row>
    <row r="937" spans="1:5" x14ac:dyDescent="0.25">
      <c r="A937" s="2">
        <v>43922.546100717591</v>
      </c>
      <c r="B937">
        <f t="shared" si="28"/>
        <v>3794907983.1019998</v>
      </c>
      <c r="C937">
        <f t="shared" si="29"/>
        <v>0.93599987030029297</v>
      </c>
      <c r="D937" s="1">
        <v>1.2761039999999999</v>
      </c>
      <c r="E937" s="1">
        <v>1.75051</v>
      </c>
    </row>
    <row r="938" spans="1:5" x14ac:dyDescent="0.25">
      <c r="A938" s="2">
        <v>43922.546100729167</v>
      </c>
      <c r="B938">
        <f t="shared" si="28"/>
        <v>3794907983.1030002</v>
      </c>
      <c r="C938">
        <f t="shared" si="29"/>
        <v>0.93700027465820313</v>
      </c>
      <c r="D938" s="1">
        <v>1.2857670000000001</v>
      </c>
      <c r="E938" s="1">
        <v>1.75051</v>
      </c>
    </row>
    <row r="939" spans="1:5" x14ac:dyDescent="0.25">
      <c r="A939" s="2">
        <v>43922.546100740743</v>
      </c>
      <c r="B939">
        <f t="shared" si="28"/>
        <v>3794907983.1040001</v>
      </c>
      <c r="C939">
        <f t="shared" si="29"/>
        <v>0.93800020217895508</v>
      </c>
      <c r="D939" s="1">
        <v>1.2857670000000001</v>
      </c>
      <c r="E939" s="1">
        <v>1.75051</v>
      </c>
    </row>
    <row r="940" spans="1:5" x14ac:dyDescent="0.25">
      <c r="A940" s="2">
        <v>43922.546100752312</v>
      </c>
      <c r="B940">
        <f t="shared" si="28"/>
        <v>3794907983.1049995</v>
      </c>
      <c r="C940">
        <f t="shared" si="29"/>
        <v>0.93899965286254883</v>
      </c>
      <c r="D940" s="1">
        <v>1.3630660000000001</v>
      </c>
      <c r="E940" s="1">
        <v>1.7550220000000001</v>
      </c>
    </row>
    <row r="941" spans="1:5" x14ac:dyDescent="0.25">
      <c r="A941" s="2">
        <v>43922.546100763888</v>
      </c>
      <c r="B941">
        <f t="shared" si="28"/>
        <v>3794907983.1059999</v>
      </c>
      <c r="C941">
        <f t="shared" si="29"/>
        <v>0.94000005722045898</v>
      </c>
      <c r="D941" s="1">
        <v>1.2761039999999999</v>
      </c>
      <c r="E941" s="1">
        <v>1.753088</v>
      </c>
    </row>
    <row r="942" spans="1:5" x14ac:dyDescent="0.25">
      <c r="A942" s="2">
        <v>43922.546100775464</v>
      </c>
      <c r="B942">
        <f t="shared" si="28"/>
        <v>3794907983.1069999</v>
      </c>
      <c r="C942">
        <f t="shared" si="29"/>
        <v>0.94099998474121094</v>
      </c>
      <c r="D942" s="1">
        <v>1.2954289999999999</v>
      </c>
      <c r="E942" s="1">
        <v>1.753088</v>
      </c>
    </row>
    <row r="943" spans="1:5" x14ac:dyDescent="0.25">
      <c r="A943" s="2">
        <v>43922.54610078704</v>
      </c>
      <c r="B943">
        <f t="shared" si="28"/>
        <v>3794907983.1080003</v>
      </c>
      <c r="C943">
        <f t="shared" si="29"/>
        <v>0.94200038909912109</v>
      </c>
      <c r="D943" s="1">
        <v>1.2954289999999999</v>
      </c>
      <c r="E943" s="1">
        <v>1.751155</v>
      </c>
    </row>
    <row r="944" spans="1:5" x14ac:dyDescent="0.25">
      <c r="A944" s="2">
        <v>43922.546100798609</v>
      </c>
      <c r="B944">
        <f t="shared" si="28"/>
        <v>3794907983.1089997</v>
      </c>
      <c r="C944">
        <f t="shared" si="29"/>
        <v>0.94299983978271484</v>
      </c>
      <c r="D944" s="1">
        <v>1.2664420000000001</v>
      </c>
      <c r="E944" s="1">
        <v>1.7543770000000001</v>
      </c>
    </row>
    <row r="945" spans="1:5" x14ac:dyDescent="0.25">
      <c r="A945" s="2">
        <v>43922.546100810185</v>
      </c>
      <c r="B945">
        <f t="shared" si="28"/>
        <v>3794907983.1100001</v>
      </c>
      <c r="C945">
        <f t="shared" si="29"/>
        <v>0.944000244140625</v>
      </c>
      <c r="D945" s="1">
        <v>1.2761039999999999</v>
      </c>
      <c r="E945" s="1">
        <v>1.751155</v>
      </c>
    </row>
    <row r="946" spans="1:5" x14ac:dyDescent="0.25">
      <c r="A946" s="2">
        <v>43922.546100821761</v>
      </c>
      <c r="B946">
        <f t="shared" si="28"/>
        <v>3794907983.1110001</v>
      </c>
      <c r="C946">
        <f t="shared" si="29"/>
        <v>0.94500017166137695</v>
      </c>
      <c r="D946" s="1">
        <v>1.324416</v>
      </c>
      <c r="E946" s="1">
        <v>1.7517990000000001</v>
      </c>
    </row>
    <row r="947" spans="1:5" x14ac:dyDescent="0.25">
      <c r="A947" s="2">
        <v>43922.546100833337</v>
      </c>
      <c r="B947">
        <f t="shared" si="28"/>
        <v>3794907983.1120005</v>
      </c>
      <c r="C947">
        <f t="shared" si="29"/>
        <v>0.94600057601928711</v>
      </c>
      <c r="D947" s="1">
        <v>1.3534040000000001</v>
      </c>
      <c r="E947" s="1">
        <v>1.7524439999999999</v>
      </c>
    </row>
    <row r="948" spans="1:5" x14ac:dyDescent="0.25">
      <c r="A948" s="2">
        <v>43922.546100844906</v>
      </c>
      <c r="B948">
        <f t="shared" si="28"/>
        <v>3794907983.1129999</v>
      </c>
      <c r="C948">
        <f t="shared" si="29"/>
        <v>0.94700002670288086</v>
      </c>
      <c r="D948" s="1">
        <v>1.2857670000000001</v>
      </c>
      <c r="E948" s="1">
        <v>1.7524439999999999</v>
      </c>
    </row>
    <row r="949" spans="1:5" x14ac:dyDescent="0.25">
      <c r="A949" s="2">
        <v>43922.546100856482</v>
      </c>
      <c r="B949">
        <f t="shared" si="28"/>
        <v>3794907983.1139998</v>
      </c>
      <c r="C949">
        <f t="shared" si="29"/>
        <v>0.94799995422363281</v>
      </c>
      <c r="D949" s="1">
        <v>1.2761039999999999</v>
      </c>
      <c r="E949" s="1">
        <v>1.753088</v>
      </c>
    </row>
    <row r="950" spans="1:5" x14ac:dyDescent="0.25">
      <c r="A950" s="2">
        <v>43922.546100868058</v>
      </c>
      <c r="B950">
        <f t="shared" si="28"/>
        <v>3794907983.1150002</v>
      </c>
      <c r="C950">
        <f t="shared" si="29"/>
        <v>0.94900035858154297</v>
      </c>
      <c r="D950" s="1">
        <v>1.2857670000000001</v>
      </c>
      <c r="E950" s="1">
        <v>1.7498659999999999</v>
      </c>
    </row>
    <row r="951" spans="1:5" x14ac:dyDescent="0.25">
      <c r="A951" s="2">
        <v>43922.546100879626</v>
      </c>
      <c r="B951">
        <f t="shared" si="28"/>
        <v>3794907983.1159997</v>
      </c>
      <c r="C951">
        <f t="shared" si="29"/>
        <v>0.94999980926513672</v>
      </c>
      <c r="D951" s="1">
        <v>1.3050919999999999</v>
      </c>
      <c r="E951" s="1">
        <v>1.7498659999999999</v>
      </c>
    </row>
    <row r="952" spans="1:5" x14ac:dyDescent="0.25">
      <c r="A952" s="2">
        <v>43922.546100891203</v>
      </c>
      <c r="B952">
        <f t="shared" si="28"/>
        <v>3794907983.1170001</v>
      </c>
      <c r="C952">
        <f t="shared" si="29"/>
        <v>0.95100021362304688</v>
      </c>
      <c r="D952" s="1">
        <v>1.2761039999999999</v>
      </c>
      <c r="E952" s="1">
        <v>1.751155</v>
      </c>
    </row>
    <row r="953" spans="1:5" x14ac:dyDescent="0.25">
      <c r="A953" s="2">
        <v>43922.546100902779</v>
      </c>
      <c r="B953">
        <f t="shared" si="28"/>
        <v>3794907983.118</v>
      </c>
      <c r="C953">
        <f t="shared" si="29"/>
        <v>0.95200014114379883</v>
      </c>
      <c r="D953" s="1">
        <v>1.314754</v>
      </c>
      <c r="E953" s="1">
        <v>1.7517990000000001</v>
      </c>
    </row>
    <row r="954" spans="1:5" x14ac:dyDescent="0.25">
      <c r="A954" s="2">
        <v>43922.546100914355</v>
      </c>
      <c r="B954">
        <f t="shared" si="28"/>
        <v>3794907983.1190004</v>
      </c>
      <c r="C954">
        <f t="shared" si="29"/>
        <v>0.95300054550170898</v>
      </c>
      <c r="D954" s="1">
        <v>1.314754</v>
      </c>
      <c r="E954" s="1">
        <v>1.748577</v>
      </c>
    </row>
    <row r="955" spans="1:5" x14ac:dyDescent="0.25">
      <c r="A955" s="2">
        <v>43922.546100925923</v>
      </c>
      <c r="B955">
        <f t="shared" si="28"/>
        <v>3794907983.1199999</v>
      </c>
      <c r="C955">
        <f t="shared" si="29"/>
        <v>0.95399999618530273</v>
      </c>
      <c r="D955" s="1">
        <v>1.2664420000000001</v>
      </c>
      <c r="E955" s="1">
        <v>1.7524439999999999</v>
      </c>
    </row>
    <row r="956" spans="1:5" x14ac:dyDescent="0.25">
      <c r="A956" s="2">
        <v>43922.546100937499</v>
      </c>
      <c r="B956">
        <f t="shared" si="28"/>
        <v>3794907983.1209998</v>
      </c>
      <c r="C956">
        <f t="shared" si="29"/>
        <v>0.95499992370605469</v>
      </c>
      <c r="D956" s="1">
        <v>1.2664420000000001</v>
      </c>
      <c r="E956" s="1">
        <v>1.753088</v>
      </c>
    </row>
    <row r="957" spans="1:5" x14ac:dyDescent="0.25">
      <c r="A957" s="2">
        <v>43922.546100949075</v>
      </c>
      <c r="B957">
        <f t="shared" si="28"/>
        <v>3794907983.1220002</v>
      </c>
      <c r="C957">
        <f t="shared" si="29"/>
        <v>0.95600032806396484</v>
      </c>
      <c r="D957" s="1">
        <v>1.2664420000000001</v>
      </c>
      <c r="E957" s="1">
        <v>1.7556659999999999</v>
      </c>
    </row>
    <row r="958" spans="1:5" x14ac:dyDescent="0.25">
      <c r="A958" s="2">
        <v>43922.546100960652</v>
      </c>
      <c r="B958">
        <f t="shared" si="28"/>
        <v>3794907983.1230001</v>
      </c>
      <c r="C958">
        <f t="shared" si="29"/>
        <v>0.9570002555847168</v>
      </c>
      <c r="D958" s="1">
        <v>1.2761039999999999</v>
      </c>
      <c r="E958" s="1">
        <v>1.753733</v>
      </c>
    </row>
    <row r="959" spans="1:5" x14ac:dyDescent="0.25">
      <c r="A959" s="2">
        <v>43922.54610097222</v>
      </c>
      <c r="B959">
        <f t="shared" si="28"/>
        <v>3794907983.1239996</v>
      </c>
      <c r="C959">
        <f t="shared" si="29"/>
        <v>0.95799970626831055</v>
      </c>
      <c r="D959" s="1">
        <v>1.2664420000000001</v>
      </c>
      <c r="E959" s="1">
        <v>1.7524439999999999</v>
      </c>
    </row>
    <row r="960" spans="1:5" x14ac:dyDescent="0.25">
      <c r="A960" s="2">
        <v>43922.546100983796</v>
      </c>
      <c r="B960">
        <f t="shared" si="28"/>
        <v>3794907983.125</v>
      </c>
      <c r="C960">
        <f t="shared" si="29"/>
        <v>0.9590001106262207</v>
      </c>
      <c r="D960" s="1">
        <v>1.324416</v>
      </c>
      <c r="E960" s="1">
        <v>1.753088</v>
      </c>
    </row>
    <row r="961" spans="1:5" x14ac:dyDescent="0.25">
      <c r="A961" s="2">
        <v>43922.546100995372</v>
      </c>
      <c r="B961">
        <f t="shared" si="28"/>
        <v>3794907983.1260004</v>
      </c>
      <c r="C961">
        <f t="shared" si="29"/>
        <v>0.96000051498413086</v>
      </c>
      <c r="D961" s="1">
        <v>1.324416</v>
      </c>
      <c r="E961" s="1">
        <v>1.7517990000000001</v>
      </c>
    </row>
    <row r="962" spans="1:5" x14ac:dyDescent="0.25">
      <c r="A962" s="2">
        <v>43922.546101006941</v>
      </c>
      <c r="B962">
        <f t="shared" ref="B962:B1025" si="30">A962*86400</f>
        <v>3794907983.1269999</v>
      </c>
      <c r="C962">
        <f t="shared" ref="C962:C1025" si="31">B962-$B$1</f>
        <v>0.96099996566772461</v>
      </c>
      <c r="D962" s="1">
        <v>1.2664420000000001</v>
      </c>
      <c r="E962" s="1">
        <v>1.7550220000000001</v>
      </c>
    </row>
    <row r="963" spans="1:5" x14ac:dyDescent="0.25">
      <c r="A963" s="2">
        <v>43922.546101018517</v>
      </c>
      <c r="B963">
        <f t="shared" si="30"/>
        <v>3794907983.1279998</v>
      </c>
      <c r="C963">
        <f t="shared" si="31"/>
        <v>0.96199989318847656</v>
      </c>
      <c r="D963" s="1">
        <v>1.2761039999999999</v>
      </c>
      <c r="E963" s="1">
        <v>1.7524439999999999</v>
      </c>
    </row>
    <row r="964" spans="1:5" x14ac:dyDescent="0.25">
      <c r="A964" s="2">
        <v>43922.546101030093</v>
      </c>
      <c r="B964">
        <f t="shared" si="30"/>
        <v>3794907983.1290002</v>
      </c>
      <c r="C964">
        <f t="shared" si="31"/>
        <v>0.96300029754638672</v>
      </c>
      <c r="D964" s="1">
        <v>1.2954289999999999</v>
      </c>
      <c r="E964" s="1">
        <v>1.7459990000000001</v>
      </c>
    </row>
    <row r="965" spans="1:5" x14ac:dyDescent="0.25">
      <c r="A965" s="2">
        <v>43922.546101041669</v>
      </c>
      <c r="B965">
        <f t="shared" si="30"/>
        <v>3794907983.1300001</v>
      </c>
      <c r="C965">
        <f t="shared" si="31"/>
        <v>0.96400022506713867</v>
      </c>
      <c r="D965" s="1">
        <v>1.2567790000000001</v>
      </c>
      <c r="E965" s="1">
        <v>1.751155</v>
      </c>
    </row>
    <row r="966" spans="1:5" x14ac:dyDescent="0.25">
      <c r="A966" s="2">
        <v>43922.546101053238</v>
      </c>
      <c r="B966">
        <f t="shared" si="30"/>
        <v>3794907983.1309996</v>
      </c>
      <c r="C966">
        <f t="shared" si="31"/>
        <v>0.96499967575073242</v>
      </c>
      <c r="D966" s="1">
        <v>1.334079</v>
      </c>
      <c r="E966" s="1">
        <v>1.7543770000000001</v>
      </c>
    </row>
    <row r="967" spans="1:5" x14ac:dyDescent="0.25">
      <c r="A967" s="2">
        <v>43922.546101064814</v>
      </c>
      <c r="B967">
        <f t="shared" si="30"/>
        <v>3794907983.132</v>
      </c>
      <c r="C967">
        <f t="shared" si="31"/>
        <v>0.96600008010864258</v>
      </c>
      <c r="D967" s="1">
        <v>1.314754</v>
      </c>
      <c r="E967" s="1">
        <v>1.7556659999999999</v>
      </c>
    </row>
    <row r="968" spans="1:5" x14ac:dyDescent="0.25">
      <c r="A968" s="2">
        <v>43922.54610107639</v>
      </c>
      <c r="B968">
        <f t="shared" si="30"/>
        <v>3794907983.1329999</v>
      </c>
      <c r="C968">
        <f t="shared" si="31"/>
        <v>0.96700000762939453</v>
      </c>
      <c r="D968" s="1">
        <v>1.2857670000000001</v>
      </c>
      <c r="E968" s="1">
        <v>1.753088</v>
      </c>
    </row>
    <row r="969" spans="1:5" x14ac:dyDescent="0.25">
      <c r="A969" s="2">
        <v>43922.546101087966</v>
      </c>
      <c r="B969">
        <f t="shared" si="30"/>
        <v>3794907983.1340003</v>
      </c>
      <c r="C969">
        <f t="shared" si="31"/>
        <v>0.96800041198730469</v>
      </c>
      <c r="D969" s="1">
        <v>1.2664420000000001</v>
      </c>
      <c r="E969" s="1">
        <v>1.756311</v>
      </c>
    </row>
    <row r="970" spans="1:5" x14ac:dyDescent="0.25">
      <c r="A970" s="2">
        <v>43922.546101099535</v>
      </c>
      <c r="B970">
        <f t="shared" si="30"/>
        <v>3794907983.1349998</v>
      </c>
      <c r="C970">
        <f t="shared" si="31"/>
        <v>0.96899986267089844</v>
      </c>
      <c r="D970" s="1">
        <v>1.2761039999999999</v>
      </c>
      <c r="E970" s="1">
        <v>1.7556659999999999</v>
      </c>
    </row>
    <row r="971" spans="1:5" x14ac:dyDescent="0.25">
      <c r="A971" s="2">
        <v>43922.546101111111</v>
      </c>
      <c r="B971">
        <f t="shared" si="30"/>
        <v>3794907983.1360002</v>
      </c>
      <c r="C971">
        <f t="shared" si="31"/>
        <v>0.97000026702880859</v>
      </c>
      <c r="D971" s="1">
        <v>1.2761039999999999</v>
      </c>
      <c r="E971" s="1">
        <v>1.753733</v>
      </c>
    </row>
    <row r="972" spans="1:5" x14ac:dyDescent="0.25">
      <c r="A972" s="2">
        <v>43922.546101122687</v>
      </c>
      <c r="B972">
        <f t="shared" si="30"/>
        <v>3794907983.1370001</v>
      </c>
      <c r="C972">
        <f t="shared" si="31"/>
        <v>0.97100019454956055</v>
      </c>
      <c r="D972" s="1">
        <v>1.247117</v>
      </c>
      <c r="E972" s="1">
        <v>1.7576000000000001</v>
      </c>
    </row>
    <row r="973" spans="1:5" x14ac:dyDescent="0.25">
      <c r="A973" s="2">
        <v>43922.546101134256</v>
      </c>
      <c r="B973">
        <f t="shared" si="30"/>
        <v>3794907983.1379995</v>
      </c>
      <c r="C973">
        <f t="shared" si="31"/>
        <v>0.9719996452331543</v>
      </c>
      <c r="D973" s="1">
        <v>1.314754</v>
      </c>
      <c r="E973" s="1">
        <v>1.75051</v>
      </c>
    </row>
    <row r="974" spans="1:5" x14ac:dyDescent="0.25">
      <c r="A974" s="2">
        <v>43922.546101145832</v>
      </c>
      <c r="B974">
        <f t="shared" si="30"/>
        <v>3794907983.1389999</v>
      </c>
      <c r="C974">
        <f t="shared" si="31"/>
        <v>0.97300004959106445</v>
      </c>
      <c r="D974" s="1">
        <v>1.3437410000000001</v>
      </c>
      <c r="E974" s="1">
        <v>1.7524439999999999</v>
      </c>
    </row>
    <row r="975" spans="1:5" x14ac:dyDescent="0.25">
      <c r="A975" s="2">
        <v>43922.546101157408</v>
      </c>
      <c r="B975">
        <f t="shared" si="30"/>
        <v>3794907983.1399999</v>
      </c>
      <c r="C975">
        <f t="shared" si="31"/>
        <v>0.97399997711181641</v>
      </c>
      <c r="D975" s="1">
        <v>1.2664420000000001</v>
      </c>
      <c r="E975" s="1">
        <v>1.753088</v>
      </c>
    </row>
    <row r="976" spans="1:5" x14ac:dyDescent="0.25">
      <c r="A976" s="2">
        <v>43922.546101168984</v>
      </c>
      <c r="B976">
        <f t="shared" si="30"/>
        <v>3794907983.1410003</v>
      </c>
      <c r="C976">
        <f t="shared" si="31"/>
        <v>0.97500038146972656</v>
      </c>
      <c r="D976" s="1">
        <v>1.324416</v>
      </c>
      <c r="E976" s="1">
        <v>1.7543770000000001</v>
      </c>
    </row>
    <row r="977" spans="1:5" x14ac:dyDescent="0.25">
      <c r="A977" s="2">
        <v>43922.546101180553</v>
      </c>
      <c r="B977">
        <f t="shared" si="30"/>
        <v>3794907983.1419997</v>
      </c>
      <c r="C977">
        <f t="shared" si="31"/>
        <v>0.97599983215332031</v>
      </c>
      <c r="D977" s="1">
        <v>1.2857670000000001</v>
      </c>
      <c r="E977" s="1">
        <v>1.762111</v>
      </c>
    </row>
    <row r="978" spans="1:5" x14ac:dyDescent="0.25">
      <c r="A978" s="2">
        <v>43922.546101192129</v>
      </c>
      <c r="B978">
        <f t="shared" si="30"/>
        <v>3794907983.1430001</v>
      </c>
      <c r="C978">
        <f t="shared" si="31"/>
        <v>0.97700023651123047</v>
      </c>
      <c r="D978" s="1">
        <v>1.2857670000000001</v>
      </c>
      <c r="E978" s="1">
        <v>1.7524439999999999</v>
      </c>
    </row>
    <row r="979" spans="1:5" x14ac:dyDescent="0.25">
      <c r="A979" s="2">
        <v>43922.546101203705</v>
      </c>
      <c r="B979">
        <f t="shared" si="30"/>
        <v>3794907983.1440001</v>
      </c>
      <c r="C979">
        <f t="shared" si="31"/>
        <v>0.97800016403198242</v>
      </c>
      <c r="D979" s="1">
        <v>1.2954289999999999</v>
      </c>
      <c r="E979" s="1">
        <v>1.7550220000000001</v>
      </c>
    </row>
    <row r="980" spans="1:5" x14ac:dyDescent="0.25">
      <c r="A980" s="2">
        <v>43922.546101215281</v>
      </c>
      <c r="B980">
        <f t="shared" si="30"/>
        <v>3794907983.1450005</v>
      </c>
      <c r="C980">
        <f t="shared" si="31"/>
        <v>0.97900056838989258</v>
      </c>
      <c r="D980" s="1">
        <v>1.334079</v>
      </c>
      <c r="E980" s="1">
        <v>1.753733</v>
      </c>
    </row>
    <row r="981" spans="1:5" x14ac:dyDescent="0.25">
      <c r="A981" s="2">
        <v>43922.54610122685</v>
      </c>
      <c r="B981">
        <f t="shared" si="30"/>
        <v>3794907983.1459999</v>
      </c>
      <c r="C981">
        <f t="shared" si="31"/>
        <v>0.98000001907348633</v>
      </c>
      <c r="D981" s="1">
        <v>1.3437410000000001</v>
      </c>
      <c r="E981" s="1">
        <v>1.7550220000000001</v>
      </c>
    </row>
    <row r="982" spans="1:5" x14ac:dyDescent="0.25">
      <c r="A982" s="2">
        <v>43922.546101238426</v>
      </c>
      <c r="B982">
        <f t="shared" si="30"/>
        <v>3794907983.1469998</v>
      </c>
      <c r="C982">
        <f t="shared" si="31"/>
        <v>0.98099994659423828</v>
      </c>
      <c r="D982" s="1">
        <v>1.430704</v>
      </c>
      <c r="E982" s="1">
        <v>1.756955</v>
      </c>
    </row>
    <row r="983" spans="1:5" x14ac:dyDescent="0.25">
      <c r="A983" s="2">
        <v>43922.546101250002</v>
      </c>
      <c r="B983">
        <f t="shared" si="30"/>
        <v>3794907983.1480002</v>
      </c>
      <c r="C983">
        <f t="shared" si="31"/>
        <v>0.98200035095214844</v>
      </c>
      <c r="D983" s="1">
        <v>1.2567790000000001</v>
      </c>
      <c r="E983" s="1">
        <v>1.7576000000000001</v>
      </c>
    </row>
    <row r="984" spans="1:5" x14ac:dyDescent="0.25">
      <c r="A984" s="2">
        <v>43922.546101261571</v>
      </c>
      <c r="B984">
        <f t="shared" si="30"/>
        <v>3794907983.1489997</v>
      </c>
      <c r="C984">
        <f t="shared" si="31"/>
        <v>0.98299980163574219</v>
      </c>
      <c r="D984" s="1">
        <v>1.2954289999999999</v>
      </c>
      <c r="E984" s="1">
        <v>1.753088</v>
      </c>
    </row>
    <row r="985" spans="1:5" x14ac:dyDescent="0.25">
      <c r="A985" s="2">
        <v>43922.546101273147</v>
      </c>
      <c r="B985">
        <f t="shared" si="30"/>
        <v>3794907983.1500001</v>
      </c>
      <c r="C985">
        <f t="shared" si="31"/>
        <v>0.98400020599365234</v>
      </c>
      <c r="D985" s="1">
        <v>1.2664420000000001</v>
      </c>
      <c r="E985" s="1">
        <v>1.7550220000000001</v>
      </c>
    </row>
    <row r="986" spans="1:5" x14ac:dyDescent="0.25">
      <c r="A986" s="2">
        <v>43922.546101284723</v>
      </c>
      <c r="B986">
        <f t="shared" si="30"/>
        <v>3794907983.151</v>
      </c>
      <c r="C986">
        <f t="shared" si="31"/>
        <v>0.9850001335144043</v>
      </c>
      <c r="D986" s="1">
        <v>1.3050919999999999</v>
      </c>
      <c r="E986" s="1">
        <v>1.7550220000000001</v>
      </c>
    </row>
    <row r="987" spans="1:5" x14ac:dyDescent="0.25">
      <c r="A987" s="2">
        <v>43922.546101296299</v>
      </c>
      <c r="B987">
        <f t="shared" si="30"/>
        <v>3794907983.1520004</v>
      </c>
      <c r="C987">
        <f t="shared" si="31"/>
        <v>0.98600053787231445</v>
      </c>
      <c r="D987" s="1">
        <v>1.324416</v>
      </c>
      <c r="E987" s="1">
        <v>1.7550220000000001</v>
      </c>
    </row>
    <row r="988" spans="1:5" x14ac:dyDescent="0.25">
      <c r="A988" s="2">
        <v>43922.546101307868</v>
      </c>
      <c r="B988">
        <f t="shared" si="30"/>
        <v>3794907983.1529999</v>
      </c>
      <c r="C988">
        <f t="shared" si="31"/>
        <v>0.9869999885559082</v>
      </c>
      <c r="D988" s="1">
        <v>1.2954289999999999</v>
      </c>
      <c r="E988" s="1">
        <v>1.7576000000000001</v>
      </c>
    </row>
    <row r="989" spans="1:5" x14ac:dyDescent="0.25">
      <c r="A989" s="2">
        <v>43922.546101319444</v>
      </c>
      <c r="B989">
        <f t="shared" si="30"/>
        <v>3794907983.1539998</v>
      </c>
      <c r="C989">
        <f t="shared" si="31"/>
        <v>0.98799991607666016</v>
      </c>
      <c r="D989" s="1">
        <v>1.2954289999999999</v>
      </c>
      <c r="E989" s="1">
        <v>1.7582439999999999</v>
      </c>
    </row>
    <row r="990" spans="1:5" x14ac:dyDescent="0.25">
      <c r="A990" s="2">
        <v>43922.54610133102</v>
      </c>
      <c r="B990">
        <f t="shared" si="30"/>
        <v>3794907983.1550002</v>
      </c>
      <c r="C990">
        <f t="shared" si="31"/>
        <v>0.98900032043457031</v>
      </c>
      <c r="D990" s="1">
        <v>1.314754</v>
      </c>
      <c r="E990" s="1">
        <v>1.7614669999999999</v>
      </c>
    </row>
    <row r="991" spans="1:5" x14ac:dyDescent="0.25">
      <c r="A991" s="2">
        <v>43922.546101342596</v>
      </c>
      <c r="B991">
        <f t="shared" si="30"/>
        <v>3794907983.1560001</v>
      </c>
      <c r="C991">
        <f t="shared" si="31"/>
        <v>0.99000024795532227</v>
      </c>
      <c r="D991" s="1">
        <v>1.2567790000000001</v>
      </c>
      <c r="E991" s="1">
        <v>1.7524439999999999</v>
      </c>
    </row>
    <row r="992" spans="1:5" x14ac:dyDescent="0.25">
      <c r="A992" s="2">
        <v>43922.546101354164</v>
      </c>
      <c r="B992">
        <f t="shared" si="30"/>
        <v>3794907983.1569996</v>
      </c>
      <c r="C992">
        <f t="shared" si="31"/>
        <v>0.99099969863891602</v>
      </c>
      <c r="D992" s="1">
        <v>1.2761039999999999</v>
      </c>
      <c r="E992" s="1">
        <v>1.756311</v>
      </c>
    </row>
    <row r="993" spans="1:5" x14ac:dyDescent="0.25">
      <c r="A993" s="2">
        <v>43922.54610136574</v>
      </c>
      <c r="B993">
        <f t="shared" si="30"/>
        <v>3794907983.158</v>
      </c>
      <c r="C993">
        <f t="shared" si="31"/>
        <v>0.99200010299682617</v>
      </c>
      <c r="D993" s="1">
        <v>1.2857670000000001</v>
      </c>
      <c r="E993" s="1">
        <v>1.7517990000000001</v>
      </c>
    </row>
    <row r="994" spans="1:5" x14ac:dyDescent="0.25">
      <c r="A994" s="2">
        <v>43922.546101377317</v>
      </c>
      <c r="B994">
        <f t="shared" si="30"/>
        <v>3794907983.1589999</v>
      </c>
      <c r="C994">
        <f t="shared" si="31"/>
        <v>0.99300003051757813</v>
      </c>
      <c r="D994" s="1">
        <v>1.334079</v>
      </c>
      <c r="E994" s="1">
        <v>1.751155</v>
      </c>
    </row>
    <row r="995" spans="1:5" x14ac:dyDescent="0.25">
      <c r="A995" s="2">
        <v>43922.546101388885</v>
      </c>
      <c r="B995">
        <f t="shared" si="30"/>
        <v>3794907983.1599998</v>
      </c>
      <c r="C995">
        <f t="shared" si="31"/>
        <v>0.99399995803833008</v>
      </c>
      <c r="D995" s="1">
        <v>1.324416</v>
      </c>
      <c r="E995" s="1">
        <v>1.756311</v>
      </c>
    </row>
    <row r="996" spans="1:5" x14ac:dyDescent="0.25">
      <c r="A996" s="2">
        <v>43922.546101400461</v>
      </c>
      <c r="B996">
        <f t="shared" si="30"/>
        <v>3794907983.1609998</v>
      </c>
      <c r="C996">
        <f t="shared" si="31"/>
        <v>0.99499988555908203</v>
      </c>
      <c r="D996" s="1">
        <v>1.2954289999999999</v>
      </c>
      <c r="E996" s="1">
        <v>1.7543770000000001</v>
      </c>
    </row>
    <row r="997" spans="1:5" x14ac:dyDescent="0.25">
      <c r="A997" s="2">
        <v>43922.546101412037</v>
      </c>
      <c r="B997">
        <f t="shared" si="30"/>
        <v>3794907983.1620002</v>
      </c>
      <c r="C997">
        <f t="shared" si="31"/>
        <v>0.99600028991699219</v>
      </c>
      <c r="D997" s="1">
        <v>1.324416</v>
      </c>
      <c r="E997" s="1">
        <v>1.756311</v>
      </c>
    </row>
    <row r="998" spans="1:5" x14ac:dyDescent="0.25">
      <c r="A998" s="2">
        <v>43922.546101423613</v>
      </c>
      <c r="B998">
        <f t="shared" si="30"/>
        <v>3794907983.1630001</v>
      </c>
      <c r="C998">
        <f t="shared" si="31"/>
        <v>0.99700021743774414</v>
      </c>
      <c r="D998" s="1">
        <v>1.2664420000000001</v>
      </c>
      <c r="E998" s="1">
        <v>1.7588889999999999</v>
      </c>
    </row>
    <row r="999" spans="1:5" x14ac:dyDescent="0.25">
      <c r="A999" s="2">
        <v>43922.546101435182</v>
      </c>
      <c r="B999">
        <f t="shared" si="30"/>
        <v>3794907983.1639996</v>
      </c>
      <c r="C999">
        <f t="shared" si="31"/>
        <v>0.99799966812133789</v>
      </c>
      <c r="D999" s="1">
        <v>1.2664420000000001</v>
      </c>
      <c r="E999" s="1">
        <v>1.7550220000000001</v>
      </c>
    </row>
    <row r="1000" spans="1:5" x14ac:dyDescent="0.25">
      <c r="A1000" s="2">
        <v>43922.546101446758</v>
      </c>
      <c r="B1000">
        <f t="shared" si="30"/>
        <v>3794907983.165</v>
      </c>
      <c r="C1000">
        <f t="shared" si="31"/>
        <v>0.99900007247924805</v>
      </c>
      <c r="D1000" s="1">
        <v>1.2954289999999999</v>
      </c>
      <c r="E1000" s="1">
        <v>1.756311</v>
      </c>
    </row>
    <row r="1001" spans="1:5" x14ac:dyDescent="0.25">
      <c r="A1001" s="2">
        <v>43922.546116597223</v>
      </c>
      <c r="B1001">
        <f t="shared" si="30"/>
        <v>3794907984.474</v>
      </c>
      <c r="C1001">
        <f t="shared" si="31"/>
        <v>2.3080000877380371</v>
      </c>
      <c r="D1001" s="1">
        <v>0.79298080000000004</v>
      </c>
      <c r="E1001" s="1">
        <v>1.7756460000000001</v>
      </c>
    </row>
    <row r="1002" spans="1:5" x14ac:dyDescent="0.25">
      <c r="A1002" s="2">
        <v>43922.546116608799</v>
      </c>
      <c r="B1002">
        <f t="shared" si="30"/>
        <v>3794907984.4750004</v>
      </c>
      <c r="C1002">
        <f t="shared" si="31"/>
        <v>2.3090004920959473</v>
      </c>
      <c r="D1002" s="1">
        <v>0.89926799999999996</v>
      </c>
      <c r="E1002" s="1">
        <v>1.777579</v>
      </c>
    </row>
    <row r="1003" spans="1:5" x14ac:dyDescent="0.25">
      <c r="A1003" s="2">
        <v>43922.546116620368</v>
      </c>
      <c r="B1003">
        <f t="shared" si="30"/>
        <v>3794907984.4759998</v>
      </c>
      <c r="C1003">
        <f t="shared" si="31"/>
        <v>2.309999942779541</v>
      </c>
      <c r="D1003" s="1">
        <v>1.015218</v>
      </c>
      <c r="E1003" s="1">
        <v>1.7762899999999999</v>
      </c>
    </row>
    <row r="1004" spans="1:5" x14ac:dyDescent="0.25">
      <c r="A1004" s="2">
        <v>43922.546116631944</v>
      </c>
      <c r="B1004">
        <f t="shared" si="30"/>
        <v>3794907984.4769998</v>
      </c>
      <c r="C1004">
        <f t="shared" si="31"/>
        <v>2.310999870300293</v>
      </c>
      <c r="D1004" s="1">
        <v>1.02488</v>
      </c>
      <c r="E1004" s="1">
        <v>1.7795129999999999</v>
      </c>
    </row>
    <row r="1005" spans="1:5" x14ac:dyDescent="0.25">
      <c r="A1005" s="2">
        <v>43922.54611664352</v>
      </c>
      <c r="B1005">
        <f t="shared" si="30"/>
        <v>3794907984.4780002</v>
      </c>
      <c r="C1005">
        <f t="shared" si="31"/>
        <v>2.3120002746582031</v>
      </c>
      <c r="D1005" s="1">
        <v>1.02488</v>
      </c>
      <c r="E1005" s="1">
        <v>1.7762899999999999</v>
      </c>
    </row>
    <row r="1006" spans="1:5" x14ac:dyDescent="0.25">
      <c r="A1006" s="2">
        <v>43922.546116655096</v>
      </c>
      <c r="B1006">
        <f t="shared" si="30"/>
        <v>3794907984.4790001</v>
      </c>
      <c r="C1006">
        <f t="shared" si="31"/>
        <v>2.3130002021789551</v>
      </c>
      <c r="D1006" s="1">
        <v>1.02488</v>
      </c>
      <c r="E1006" s="1">
        <v>1.7672669999999999</v>
      </c>
    </row>
    <row r="1007" spans="1:5" x14ac:dyDescent="0.25">
      <c r="A1007" s="2">
        <v>43922.546116666665</v>
      </c>
      <c r="B1007">
        <f t="shared" si="30"/>
        <v>3794907984.48</v>
      </c>
      <c r="C1007">
        <f t="shared" si="31"/>
        <v>2.314000129699707</v>
      </c>
      <c r="D1007" s="1">
        <v>1.0731919999999999</v>
      </c>
      <c r="E1007" s="1">
        <v>1.7769349999999999</v>
      </c>
    </row>
    <row r="1008" spans="1:5" x14ac:dyDescent="0.25">
      <c r="A1008" s="2">
        <v>43922.546116678241</v>
      </c>
      <c r="B1008">
        <f t="shared" si="30"/>
        <v>3794907984.4809999</v>
      </c>
      <c r="C1008">
        <f t="shared" si="31"/>
        <v>2.315000057220459</v>
      </c>
      <c r="D1008" s="1">
        <v>1.160155</v>
      </c>
      <c r="E1008" s="1">
        <v>1.7762899999999999</v>
      </c>
    </row>
    <row r="1009" spans="1:5" x14ac:dyDescent="0.25">
      <c r="A1009" s="2">
        <v>43922.546116689817</v>
      </c>
      <c r="B1009">
        <f t="shared" si="30"/>
        <v>3794907984.4820004</v>
      </c>
      <c r="C1009">
        <f t="shared" si="31"/>
        <v>2.3160004615783691</v>
      </c>
      <c r="D1009" s="1">
        <v>1.227792</v>
      </c>
      <c r="E1009" s="1">
        <v>1.7756460000000001</v>
      </c>
    </row>
    <row r="1010" spans="1:5" x14ac:dyDescent="0.25">
      <c r="A1010" s="2">
        <v>43922.546116701385</v>
      </c>
      <c r="B1010">
        <f t="shared" si="30"/>
        <v>3794907984.4829998</v>
      </c>
      <c r="C1010">
        <f t="shared" si="31"/>
        <v>2.3169999122619629</v>
      </c>
      <c r="D1010" s="1">
        <v>1.3050919999999999</v>
      </c>
      <c r="E1010" s="1">
        <v>1.7762899999999999</v>
      </c>
    </row>
    <row r="1011" spans="1:5" x14ac:dyDescent="0.25">
      <c r="A1011" s="2">
        <v>43922.546116712962</v>
      </c>
      <c r="B1011">
        <f t="shared" si="30"/>
        <v>3794907984.4839997</v>
      </c>
      <c r="C1011">
        <f t="shared" si="31"/>
        <v>2.3179998397827148</v>
      </c>
      <c r="D1011" s="1">
        <v>1.2664420000000001</v>
      </c>
      <c r="E1011" s="1">
        <v>1.7762899999999999</v>
      </c>
    </row>
    <row r="1012" spans="1:5" x14ac:dyDescent="0.25">
      <c r="A1012" s="2">
        <v>43922.546116724538</v>
      </c>
      <c r="B1012">
        <f t="shared" si="30"/>
        <v>3794907984.4850001</v>
      </c>
      <c r="C1012">
        <f t="shared" si="31"/>
        <v>2.319000244140625</v>
      </c>
      <c r="D1012" s="1">
        <v>1.3050919999999999</v>
      </c>
      <c r="E1012" s="1">
        <v>1.7788679999999999</v>
      </c>
    </row>
    <row r="1013" spans="1:5" x14ac:dyDescent="0.25">
      <c r="A1013" s="2">
        <v>43922.546116736114</v>
      </c>
      <c r="B1013">
        <f t="shared" si="30"/>
        <v>3794907984.4860001</v>
      </c>
      <c r="C1013">
        <f t="shared" si="31"/>
        <v>2.320000171661377</v>
      </c>
      <c r="D1013" s="1">
        <v>1.324416</v>
      </c>
      <c r="E1013" s="1">
        <v>1.7762899999999999</v>
      </c>
    </row>
    <row r="1014" spans="1:5" x14ac:dyDescent="0.25">
      <c r="A1014" s="2">
        <v>43922.546116747682</v>
      </c>
      <c r="B1014">
        <f t="shared" si="30"/>
        <v>3794907984.487</v>
      </c>
      <c r="C1014">
        <f t="shared" si="31"/>
        <v>2.3210000991821289</v>
      </c>
      <c r="D1014" s="1">
        <v>1.2857670000000001</v>
      </c>
      <c r="E1014" s="1">
        <v>1.7750010000000001</v>
      </c>
    </row>
    <row r="1015" spans="1:5" x14ac:dyDescent="0.25">
      <c r="A1015" s="2">
        <v>43922.546116759258</v>
      </c>
      <c r="B1015">
        <f t="shared" si="30"/>
        <v>3794907984.4879999</v>
      </c>
      <c r="C1015">
        <f t="shared" si="31"/>
        <v>2.3220000267028809</v>
      </c>
      <c r="D1015" s="1">
        <v>1.324416</v>
      </c>
      <c r="E1015" s="1">
        <v>1.7769349999999999</v>
      </c>
    </row>
    <row r="1016" spans="1:5" x14ac:dyDescent="0.25">
      <c r="A1016" s="2">
        <v>43922.546116770834</v>
      </c>
      <c r="B1016">
        <f t="shared" si="30"/>
        <v>3794907984.4890003</v>
      </c>
      <c r="C1016">
        <f t="shared" si="31"/>
        <v>2.323000431060791</v>
      </c>
      <c r="D1016" s="1">
        <v>1.3823909999999999</v>
      </c>
      <c r="E1016" s="1">
        <v>1.7788679999999999</v>
      </c>
    </row>
    <row r="1017" spans="1:5" x14ac:dyDescent="0.25">
      <c r="A1017" s="2">
        <v>43922.546116782411</v>
      </c>
      <c r="B1017">
        <f t="shared" si="30"/>
        <v>3794907984.4900002</v>
      </c>
      <c r="C1017">
        <f t="shared" si="31"/>
        <v>2.324000358581543</v>
      </c>
      <c r="D1017" s="1">
        <v>1.334079</v>
      </c>
      <c r="E1017" s="1">
        <v>1.7795129999999999</v>
      </c>
    </row>
    <row r="1018" spans="1:5" x14ac:dyDescent="0.25">
      <c r="A1018" s="2">
        <v>43922.546116793979</v>
      </c>
      <c r="B1018">
        <f t="shared" si="30"/>
        <v>3794907984.4909997</v>
      </c>
      <c r="C1018">
        <f t="shared" si="31"/>
        <v>2.3249998092651367</v>
      </c>
      <c r="D1018" s="1">
        <v>1.3630660000000001</v>
      </c>
      <c r="E1018" s="1">
        <v>1.780802</v>
      </c>
    </row>
    <row r="1019" spans="1:5" x14ac:dyDescent="0.25">
      <c r="A1019" s="2">
        <v>43922.546116805555</v>
      </c>
      <c r="B1019">
        <f t="shared" si="30"/>
        <v>3794907984.4920001</v>
      </c>
      <c r="C1019">
        <f t="shared" si="31"/>
        <v>2.3260002136230469</v>
      </c>
      <c r="D1019" s="1">
        <v>1.3437410000000001</v>
      </c>
      <c r="E1019" s="1">
        <v>1.7788679999999999</v>
      </c>
    </row>
    <row r="1020" spans="1:5" x14ac:dyDescent="0.25">
      <c r="A1020" s="2">
        <v>43922.546116817131</v>
      </c>
      <c r="B1020">
        <f t="shared" si="30"/>
        <v>3794907984.493</v>
      </c>
      <c r="C1020">
        <f t="shared" si="31"/>
        <v>2.3270001411437988</v>
      </c>
      <c r="D1020" s="1">
        <v>1.3437410000000001</v>
      </c>
      <c r="E1020" s="1">
        <v>1.7795129999999999</v>
      </c>
    </row>
    <row r="1021" spans="1:5" x14ac:dyDescent="0.25">
      <c r="A1021" s="2">
        <v>43922.5461168287</v>
      </c>
      <c r="B1021">
        <f t="shared" si="30"/>
        <v>3794907984.4939995</v>
      </c>
      <c r="C1021">
        <f t="shared" si="31"/>
        <v>2.3279995918273926</v>
      </c>
      <c r="D1021" s="1">
        <v>1.334079</v>
      </c>
      <c r="E1021" s="1">
        <v>1.780157</v>
      </c>
    </row>
    <row r="1022" spans="1:5" x14ac:dyDescent="0.25">
      <c r="A1022" s="2">
        <v>43922.546116840276</v>
      </c>
      <c r="B1022">
        <f t="shared" si="30"/>
        <v>3794907984.4949999</v>
      </c>
      <c r="C1022">
        <f t="shared" si="31"/>
        <v>2.3289999961853027</v>
      </c>
      <c r="D1022" s="1">
        <v>1.3534040000000001</v>
      </c>
      <c r="E1022" s="1">
        <v>1.777579</v>
      </c>
    </row>
    <row r="1023" spans="1:5" x14ac:dyDescent="0.25">
      <c r="A1023" s="2">
        <v>43922.546116851852</v>
      </c>
      <c r="B1023">
        <f t="shared" si="30"/>
        <v>3794907984.4959998</v>
      </c>
      <c r="C1023">
        <f t="shared" si="31"/>
        <v>2.3299999237060547</v>
      </c>
      <c r="D1023" s="1">
        <v>1.421041</v>
      </c>
      <c r="E1023" s="1">
        <v>1.778224</v>
      </c>
    </row>
    <row r="1024" spans="1:5" x14ac:dyDescent="0.25">
      <c r="A1024" s="2">
        <v>43922.546116863428</v>
      </c>
      <c r="B1024">
        <f t="shared" si="30"/>
        <v>3794907984.4970002</v>
      </c>
      <c r="C1024">
        <f t="shared" si="31"/>
        <v>2.3310003280639648</v>
      </c>
      <c r="D1024" s="1">
        <v>1.334079</v>
      </c>
      <c r="E1024" s="1">
        <v>1.778224</v>
      </c>
    </row>
    <row r="1025" spans="1:5" x14ac:dyDescent="0.25">
      <c r="A1025" s="2">
        <v>43922.546116874997</v>
      </c>
      <c r="B1025">
        <f t="shared" si="30"/>
        <v>3794907984.4979997</v>
      </c>
      <c r="C1025">
        <f t="shared" si="31"/>
        <v>2.3319997787475586</v>
      </c>
      <c r="D1025" s="1">
        <v>1.3630660000000001</v>
      </c>
      <c r="E1025" s="1">
        <v>1.777579</v>
      </c>
    </row>
    <row r="1026" spans="1:5" x14ac:dyDescent="0.25">
      <c r="A1026" s="2">
        <v>43922.546116886573</v>
      </c>
      <c r="B1026">
        <f t="shared" ref="B1026:B1089" si="32">A1026*86400</f>
        <v>3794907984.4990001</v>
      </c>
      <c r="C1026">
        <f t="shared" ref="C1026:C1089" si="33">B1026-$B$1</f>
        <v>2.3330001831054688</v>
      </c>
      <c r="D1026" s="1">
        <v>1.3534040000000001</v>
      </c>
      <c r="E1026" s="1">
        <v>1.7814460000000001</v>
      </c>
    </row>
    <row r="1027" spans="1:5" x14ac:dyDescent="0.25">
      <c r="A1027" s="2">
        <v>43922.546116898149</v>
      </c>
      <c r="B1027">
        <f t="shared" si="32"/>
        <v>3794907984.5</v>
      </c>
      <c r="C1027">
        <f t="shared" si="33"/>
        <v>2.3340001106262207</v>
      </c>
      <c r="D1027" s="1">
        <v>1.4596910000000001</v>
      </c>
      <c r="E1027" s="1">
        <v>1.777579</v>
      </c>
    </row>
    <row r="1028" spans="1:5" x14ac:dyDescent="0.25">
      <c r="A1028" s="2">
        <v>43922.546116909725</v>
      </c>
      <c r="B1028">
        <f t="shared" si="32"/>
        <v>3794907984.5010004</v>
      </c>
      <c r="C1028">
        <f t="shared" si="33"/>
        <v>2.3350005149841309</v>
      </c>
      <c r="D1028" s="1">
        <v>2.329313</v>
      </c>
      <c r="E1028" s="1">
        <v>1.778224</v>
      </c>
    </row>
    <row r="1029" spans="1:5" x14ac:dyDescent="0.25">
      <c r="A1029" s="2">
        <v>43922.546116921294</v>
      </c>
      <c r="B1029">
        <f t="shared" si="32"/>
        <v>3794907984.5019999</v>
      </c>
      <c r="C1029">
        <f t="shared" si="33"/>
        <v>2.3359999656677246</v>
      </c>
      <c r="D1029" s="1">
        <v>3.8366579999999999</v>
      </c>
      <c r="E1029" s="1">
        <v>1.7795129999999999</v>
      </c>
    </row>
    <row r="1030" spans="1:5" x14ac:dyDescent="0.25">
      <c r="A1030" s="2">
        <v>43922.54611693287</v>
      </c>
      <c r="B1030">
        <f t="shared" si="32"/>
        <v>3794907984.5029998</v>
      </c>
      <c r="C1030">
        <f t="shared" si="33"/>
        <v>2.3369998931884766</v>
      </c>
      <c r="D1030" s="1">
        <v>6.0203749999999996</v>
      </c>
      <c r="E1030" s="1">
        <v>1.7750010000000001</v>
      </c>
    </row>
    <row r="1031" spans="1:5" x14ac:dyDescent="0.25">
      <c r="A1031" s="2">
        <v>43922.546116944446</v>
      </c>
      <c r="B1031">
        <f t="shared" si="32"/>
        <v>3794907984.5040002</v>
      </c>
      <c r="C1031">
        <f t="shared" si="33"/>
        <v>2.3380002975463867</v>
      </c>
      <c r="D1031" s="1">
        <v>8.7838399999999996</v>
      </c>
      <c r="E1031" s="1">
        <v>1.7795129999999999</v>
      </c>
    </row>
    <row r="1032" spans="1:5" x14ac:dyDescent="0.25">
      <c r="A1032" s="2">
        <v>43922.546116956015</v>
      </c>
      <c r="B1032">
        <f t="shared" si="32"/>
        <v>3794907984.5049996</v>
      </c>
      <c r="C1032">
        <f t="shared" si="33"/>
        <v>2.3389997482299805</v>
      </c>
      <c r="D1032" s="1">
        <v>11.97245</v>
      </c>
      <c r="E1032" s="1">
        <v>1.7788679999999999</v>
      </c>
    </row>
    <row r="1033" spans="1:5" x14ac:dyDescent="0.25">
      <c r="A1033" s="2">
        <v>43922.546116967591</v>
      </c>
      <c r="B1033">
        <f t="shared" si="32"/>
        <v>3794907984.506</v>
      </c>
      <c r="C1033">
        <f t="shared" si="33"/>
        <v>2.3400001525878906</v>
      </c>
      <c r="D1033" s="1">
        <v>15.470269999999999</v>
      </c>
      <c r="E1033" s="1">
        <v>1.778224</v>
      </c>
    </row>
    <row r="1034" spans="1:5" x14ac:dyDescent="0.25">
      <c r="A1034" s="2">
        <v>43922.546116979167</v>
      </c>
      <c r="B1034">
        <f t="shared" si="32"/>
        <v>3794907984.507</v>
      </c>
      <c r="C1034">
        <f t="shared" si="33"/>
        <v>2.3410000801086426</v>
      </c>
      <c r="D1034" s="1">
        <v>19.364239999999999</v>
      </c>
      <c r="E1034" s="1">
        <v>1.780157</v>
      </c>
    </row>
    <row r="1035" spans="1:5" x14ac:dyDescent="0.25">
      <c r="A1035" s="2">
        <v>43922.546116990743</v>
      </c>
      <c r="B1035">
        <f t="shared" si="32"/>
        <v>3794907984.5080004</v>
      </c>
      <c r="C1035">
        <f t="shared" si="33"/>
        <v>2.3420004844665527</v>
      </c>
      <c r="D1035" s="1">
        <v>22.678470000000001</v>
      </c>
      <c r="E1035" s="1">
        <v>1.780802</v>
      </c>
    </row>
    <row r="1036" spans="1:5" x14ac:dyDescent="0.25">
      <c r="A1036" s="2">
        <v>43922.546117002312</v>
      </c>
      <c r="B1036">
        <f t="shared" si="32"/>
        <v>3794907984.5089998</v>
      </c>
      <c r="C1036">
        <f t="shared" si="33"/>
        <v>2.3429999351501465</v>
      </c>
      <c r="D1036" s="1">
        <v>26.59177</v>
      </c>
      <c r="E1036" s="1">
        <v>1.7795129999999999</v>
      </c>
    </row>
    <row r="1037" spans="1:5" x14ac:dyDescent="0.25">
      <c r="A1037" s="2">
        <v>43922.546117013888</v>
      </c>
      <c r="B1037">
        <f t="shared" si="32"/>
        <v>3794907984.5099998</v>
      </c>
      <c r="C1037">
        <f t="shared" si="33"/>
        <v>2.3439998626708984</v>
      </c>
      <c r="D1037" s="1">
        <v>30.147559999999999</v>
      </c>
      <c r="E1037" s="1">
        <v>1.780802</v>
      </c>
    </row>
    <row r="1038" spans="1:5" x14ac:dyDescent="0.25">
      <c r="A1038" s="2">
        <v>43922.546117025464</v>
      </c>
      <c r="B1038">
        <f t="shared" si="32"/>
        <v>3794907984.5110002</v>
      </c>
      <c r="C1038">
        <f t="shared" si="33"/>
        <v>2.3450002670288086</v>
      </c>
      <c r="D1038" s="1">
        <v>33.655029999999996</v>
      </c>
      <c r="E1038" s="1">
        <v>1.7788679999999999</v>
      </c>
    </row>
    <row r="1039" spans="1:5" x14ac:dyDescent="0.25">
      <c r="A1039" s="2">
        <v>43922.54611703704</v>
      </c>
      <c r="B1039">
        <f t="shared" si="32"/>
        <v>3794907984.5120001</v>
      </c>
      <c r="C1039">
        <f t="shared" si="33"/>
        <v>2.3460001945495605</v>
      </c>
      <c r="D1039" s="1">
        <v>37.104529999999997</v>
      </c>
      <c r="E1039" s="1">
        <v>1.780802</v>
      </c>
    </row>
    <row r="1040" spans="1:5" x14ac:dyDescent="0.25">
      <c r="A1040" s="2">
        <v>43922.546117048609</v>
      </c>
      <c r="B1040">
        <f t="shared" si="32"/>
        <v>3794907984.513</v>
      </c>
      <c r="C1040">
        <f t="shared" si="33"/>
        <v>2.3470001220703125</v>
      </c>
      <c r="D1040" s="1">
        <v>40.534709999999997</v>
      </c>
      <c r="E1040" s="1">
        <v>1.780802</v>
      </c>
    </row>
    <row r="1041" spans="1:5" x14ac:dyDescent="0.25">
      <c r="A1041" s="2">
        <v>43922.546117060185</v>
      </c>
      <c r="B1041">
        <f t="shared" si="32"/>
        <v>3794907984.5139999</v>
      </c>
      <c r="C1041">
        <f t="shared" si="33"/>
        <v>2.3480000495910645</v>
      </c>
      <c r="D1041" s="1">
        <v>43.887590000000003</v>
      </c>
      <c r="E1041" s="1">
        <v>1.778224</v>
      </c>
    </row>
    <row r="1042" spans="1:5" x14ac:dyDescent="0.25">
      <c r="A1042" s="2">
        <v>43922.546117071761</v>
      </c>
      <c r="B1042">
        <f t="shared" si="32"/>
        <v>3794907984.5150003</v>
      </c>
      <c r="C1042">
        <f t="shared" si="33"/>
        <v>2.3490004539489746</v>
      </c>
      <c r="D1042" s="1">
        <v>47.066540000000003</v>
      </c>
      <c r="E1042" s="1">
        <v>1.7814460000000001</v>
      </c>
    </row>
    <row r="1043" spans="1:5" x14ac:dyDescent="0.25">
      <c r="A1043" s="2">
        <v>43922.546117083337</v>
      </c>
      <c r="B1043">
        <f t="shared" si="32"/>
        <v>3794907984.5160003</v>
      </c>
      <c r="C1043">
        <f t="shared" si="33"/>
        <v>2.3500003814697266</v>
      </c>
      <c r="D1043" s="1">
        <v>50.110219999999998</v>
      </c>
      <c r="E1043" s="1">
        <v>1.780157</v>
      </c>
    </row>
    <row r="1044" spans="1:5" x14ac:dyDescent="0.25">
      <c r="A1044" s="2">
        <v>43922.546117094906</v>
      </c>
      <c r="B1044">
        <f t="shared" si="32"/>
        <v>3794907984.5169997</v>
      </c>
      <c r="C1044">
        <f t="shared" si="33"/>
        <v>2.3509998321533203</v>
      </c>
      <c r="D1044" s="1">
        <v>53.269849999999998</v>
      </c>
      <c r="E1044" s="1">
        <v>1.780157</v>
      </c>
    </row>
    <row r="1045" spans="1:5" x14ac:dyDescent="0.25">
      <c r="A1045" s="2">
        <v>43922.546117106482</v>
      </c>
      <c r="B1045">
        <f t="shared" si="32"/>
        <v>3794907984.5180001</v>
      </c>
      <c r="C1045">
        <f t="shared" si="33"/>
        <v>2.3520002365112305</v>
      </c>
      <c r="D1045" s="1">
        <v>56.04298</v>
      </c>
      <c r="E1045" s="1">
        <v>1.7788679999999999</v>
      </c>
    </row>
    <row r="1046" spans="1:5" x14ac:dyDescent="0.25">
      <c r="A1046" s="2">
        <v>43922.546117118058</v>
      </c>
      <c r="B1046">
        <f t="shared" si="32"/>
        <v>3794907984.5190001</v>
      </c>
      <c r="C1046">
        <f t="shared" si="33"/>
        <v>2.3530001640319824</v>
      </c>
      <c r="D1046" s="1">
        <v>58.96105</v>
      </c>
      <c r="E1046" s="1">
        <v>1.778224</v>
      </c>
    </row>
    <row r="1047" spans="1:5" x14ac:dyDescent="0.25">
      <c r="A1047" s="2">
        <v>43922.546117129627</v>
      </c>
      <c r="B1047">
        <f t="shared" si="32"/>
        <v>3794907984.5199995</v>
      </c>
      <c r="C1047">
        <f t="shared" si="33"/>
        <v>2.3539996147155762</v>
      </c>
      <c r="D1047" s="1">
        <v>61.685870000000001</v>
      </c>
      <c r="E1047" s="1">
        <v>1.780802</v>
      </c>
    </row>
    <row r="1048" spans="1:5" x14ac:dyDescent="0.25">
      <c r="A1048" s="2">
        <v>43922.546117141203</v>
      </c>
      <c r="B1048">
        <f t="shared" si="32"/>
        <v>3794907984.5209999</v>
      </c>
      <c r="C1048">
        <f t="shared" si="33"/>
        <v>2.3550000190734863</v>
      </c>
      <c r="D1048" s="1">
        <v>64.20778</v>
      </c>
      <c r="E1048" s="1">
        <v>1.7820910000000001</v>
      </c>
    </row>
    <row r="1049" spans="1:5" x14ac:dyDescent="0.25">
      <c r="A1049" s="2">
        <v>43922.546117152779</v>
      </c>
      <c r="B1049">
        <f t="shared" si="32"/>
        <v>3794907984.5219998</v>
      </c>
      <c r="C1049">
        <f t="shared" si="33"/>
        <v>2.3559999465942383</v>
      </c>
      <c r="D1049" s="1">
        <v>66.778000000000006</v>
      </c>
      <c r="E1049" s="1">
        <v>1.7840240000000001</v>
      </c>
    </row>
    <row r="1050" spans="1:5" x14ac:dyDescent="0.25">
      <c r="A1050" s="2">
        <v>43922.546117164355</v>
      </c>
      <c r="B1050">
        <f t="shared" si="32"/>
        <v>3794907984.5230002</v>
      </c>
      <c r="C1050">
        <f t="shared" si="33"/>
        <v>2.3570003509521484</v>
      </c>
      <c r="D1050" s="1">
        <v>68.96172</v>
      </c>
      <c r="E1050" s="1">
        <v>1.782735</v>
      </c>
    </row>
    <row r="1051" spans="1:5" x14ac:dyDescent="0.25">
      <c r="A1051" s="2">
        <v>43922.546117175923</v>
      </c>
      <c r="B1051">
        <f t="shared" si="32"/>
        <v>3794907984.5239997</v>
      </c>
      <c r="C1051">
        <f t="shared" si="33"/>
        <v>2.3579998016357422</v>
      </c>
      <c r="D1051" s="1">
        <v>71.164760000000001</v>
      </c>
      <c r="E1051" s="1">
        <v>1.7820910000000001</v>
      </c>
    </row>
    <row r="1052" spans="1:5" x14ac:dyDescent="0.25">
      <c r="A1052" s="2">
        <v>43922.546117187499</v>
      </c>
      <c r="B1052">
        <f t="shared" si="32"/>
        <v>3794907984.5250001</v>
      </c>
      <c r="C1052">
        <f t="shared" si="33"/>
        <v>2.3590002059936523</v>
      </c>
      <c r="D1052" s="1">
        <v>73.309839999999994</v>
      </c>
      <c r="E1052" s="1">
        <v>1.7795129999999999</v>
      </c>
    </row>
    <row r="1053" spans="1:5" x14ac:dyDescent="0.25">
      <c r="A1053" s="2">
        <v>43922.546117199076</v>
      </c>
      <c r="B1053">
        <f t="shared" si="32"/>
        <v>3794907984.526</v>
      </c>
      <c r="C1053">
        <f t="shared" si="33"/>
        <v>2.3600001335144043</v>
      </c>
      <c r="D1053" s="1">
        <v>75.223010000000002</v>
      </c>
      <c r="E1053" s="1">
        <v>1.782735</v>
      </c>
    </row>
    <row r="1054" spans="1:5" x14ac:dyDescent="0.25">
      <c r="A1054" s="2">
        <v>43922.546117210652</v>
      </c>
      <c r="B1054">
        <f t="shared" si="32"/>
        <v>3794907984.5270004</v>
      </c>
      <c r="C1054">
        <f t="shared" si="33"/>
        <v>2.3610005378723145</v>
      </c>
      <c r="D1054" s="1">
        <v>77.232810000000001</v>
      </c>
      <c r="E1054" s="1">
        <v>1.7814460000000001</v>
      </c>
    </row>
    <row r="1055" spans="1:5" x14ac:dyDescent="0.25">
      <c r="A1055" s="2">
        <v>43922.54611722222</v>
      </c>
      <c r="B1055">
        <f t="shared" si="32"/>
        <v>3794907984.5279999</v>
      </c>
      <c r="C1055">
        <f t="shared" si="33"/>
        <v>2.3619999885559082</v>
      </c>
      <c r="D1055" s="1">
        <v>79.02037</v>
      </c>
      <c r="E1055" s="1">
        <v>1.78338</v>
      </c>
    </row>
    <row r="1056" spans="1:5" x14ac:dyDescent="0.25">
      <c r="A1056" s="2">
        <v>43922.546117233796</v>
      </c>
      <c r="B1056">
        <f t="shared" si="32"/>
        <v>3794907984.5289998</v>
      </c>
      <c r="C1056">
        <f t="shared" si="33"/>
        <v>2.3629999160766602</v>
      </c>
      <c r="D1056" s="1">
        <v>80.720960000000005</v>
      </c>
      <c r="E1056" s="1">
        <v>1.78338</v>
      </c>
    </row>
    <row r="1057" spans="1:5" x14ac:dyDescent="0.25">
      <c r="A1057" s="2">
        <v>43922.546117245372</v>
      </c>
      <c r="B1057">
        <f t="shared" si="32"/>
        <v>3794907984.5300002</v>
      </c>
      <c r="C1057">
        <f t="shared" si="33"/>
        <v>2.3640003204345703</v>
      </c>
      <c r="D1057" s="1">
        <v>82.527850000000001</v>
      </c>
      <c r="E1057" s="1">
        <v>1.7820910000000001</v>
      </c>
    </row>
    <row r="1058" spans="1:5" x14ac:dyDescent="0.25">
      <c r="A1058" s="2">
        <v>43922.546117256941</v>
      </c>
      <c r="B1058">
        <f t="shared" si="32"/>
        <v>3794907984.5309997</v>
      </c>
      <c r="C1058">
        <f t="shared" si="33"/>
        <v>2.3649997711181641</v>
      </c>
      <c r="D1058" s="1">
        <v>84.006209999999996</v>
      </c>
      <c r="E1058" s="1">
        <v>1.782735</v>
      </c>
    </row>
    <row r="1059" spans="1:5" x14ac:dyDescent="0.25">
      <c r="A1059" s="2">
        <v>43922.546117268517</v>
      </c>
      <c r="B1059">
        <f t="shared" si="32"/>
        <v>3794907984.5320001</v>
      </c>
      <c r="C1059">
        <f t="shared" si="33"/>
        <v>2.3660001754760742</v>
      </c>
      <c r="D1059" s="1">
        <v>85.832419999999999</v>
      </c>
      <c r="E1059" s="1">
        <v>1.78338</v>
      </c>
    </row>
    <row r="1060" spans="1:5" x14ac:dyDescent="0.25">
      <c r="A1060" s="2">
        <v>43922.546117280093</v>
      </c>
      <c r="B1060">
        <f t="shared" si="32"/>
        <v>3794907984.533</v>
      </c>
      <c r="C1060">
        <f t="shared" si="33"/>
        <v>2.3670001029968262</v>
      </c>
      <c r="D1060" s="1">
        <v>87.310779999999994</v>
      </c>
      <c r="E1060" s="1">
        <v>1.78338</v>
      </c>
    </row>
    <row r="1061" spans="1:5" x14ac:dyDescent="0.25">
      <c r="A1061" s="2">
        <v>43922.546117291669</v>
      </c>
      <c r="B1061">
        <f t="shared" si="32"/>
        <v>3794907984.5340004</v>
      </c>
      <c r="C1061">
        <f t="shared" si="33"/>
        <v>2.3680005073547363</v>
      </c>
      <c r="D1061" s="1">
        <v>88.895430000000005</v>
      </c>
      <c r="E1061" s="1">
        <v>1.78338</v>
      </c>
    </row>
    <row r="1062" spans="1:5" x14ac:dyDescent="0.25">
      <c r="A1062" s="2">
        <v>43922.546117303238</v>
      </c>
      <c r="B1062">
        <f t="shared" si="32"/>
        <v>3794907984.5349998</v>
      </c>
      <c r="C1062">
        <f t="shared" si="33"/>
        <v>2.3689999580383301</v>
      </c>
      <c r="D1062" s="1">
        <v>90.499409999999997</v>
      </c>
      <c r="E1062" s="1">
        <v>1.780802</v>
      </c>
    </row>
    <row r="1063" spans="1:5" x14ac:dyDescent="0.25">
      <c r="A1063" s="2">
        <v>43922.546117314814</v>
      </c>
      <c r="B1063">
        <f t="shared" si="32"/>
        <v>3794907984.5359998</v>
      </c>
      <c r="C1063">
        <f t="shared" si="33"/>
        <v>2.369999885559082</v>
      </c>
      <c r="D1063" s="1">
        <v>91.794179999999997</v>
      </c>
      <c r="E1063" s="1">
        <v>1.78338</v>
      </c>
    </row>
    <row r="1064" spans="1:5" x14ac:dyDescent="0.25">
      <c r="A1064" s="2">
        <v>43922.54611732639</v>
      </c>
      <c r="B1064">
        <f t="shared" si="32"/>
        <v>3794907984.5370002</v>
      </c>
      <c r="C1064">
        <f t="shared" si="33"/>
        <v>2.3710002899169922</v>
      </c>
      <c r="D1064" s="1">
        <v>93.311189999999996</v>
      </c>
      <c r="E1064" s="1">
        <v>1.78338</v>
      </c>
    </row>
    <row r="1065" spans="1:5" x14ac:dyDescent="0.25">
      <c r="A1065" s="2">
        <v>43922.546117337966</v>
      </c>
      <c r="B1065">
        <f t="shared" si="32"/>
        <v>3794907984.5380001</v>
      </c>
      <c r="C1065">
        <f t="shared" si="33"/>
        <v>2.3720002174377441</v>
      </c>
      <c r="D1065" s="1">
        <v>94.847530000000006</v>
      </c>
      <c r="E1065" s="1">
        <v>1.782735</v>
      </c>
    </row>
    <row r="1066" spans="1:5" x14ac:dyDescent="0.25">
      <c r="A1066" s="2">
        <v>43922.546117349535</v>
      </c>
      <c r="B1066">
        <f t="shared" si="32"/>
        <v>3794907984.539</v>
      </c>
      <c r="C1066">
        <f t="shared" si="33"/>
        <v>2.3730001449584961</v>
      </c>
      <c r="D1066" s="1">
        <v>96.209940000000003</v>
      </c>
      <c r="E1066" s="1">
        <v>1.780802</v>
      </c>
    </row>
    <row r="1067" spans="1:5" x14ac:dyDescent="0.25">
      <c r="A1067" s="2">
        <v>43922.546117361111</v>
      </c>
      <c r="B1067">
        <f t="shared" si="32"/>
        <v>3794907984.54</v>
      </c>
      <c r="C1067">
        <f t="shared" si="33"/>
        <v>2.374000072479248</v>
      </c>
      <c r="D1067" s="1">
        <v>97.707629999999995</v>
      </c>
      <c r="E1067" s="1">
        <v>1.778224</v>
      </c>
    </row>
    <row r="1068" spans="1:5" x14ac:dyDescent="0.25">
      <c r="A1068" s="2">
        <v>43922.546117372687</v>
      </c>
      <c r="B1068">
        <f t="shared" si="32"/>
        <v>3794907984.5410004</v>
      </c>
      <c r="C1068">
        <f t="shared" si="33"/>
        <v>2.3750004768371582</v>
      </c>
      <c r="D1068" s="1">
        <v>99.15701</v>
      </c>
      <c r="E1068" s="1">
        <v>1.780157</v>
      </c>
    </row>
    <row r="1069" spans="1:5" x14ac:dyDescent="0.25">
      <c r="A1069" s="2">
        <v>43922.546117384256</v>
      </c>
      <c r="B1069">
        <f t="shared" si="32"/>
        <v>3794907984.5419998</v>
      </c>
      <c r="C1069">
        <f t="shared" si="33"/>
        <v>2.375999927520752</v>
      </c>
      <c r="D1069" s="1">
        <v>100.3648</v>
      </c>
      <c r="E1069" s="1">
        <v>1.7795129999999999</v>
      </c>
    </row>
    <row r="1070" spans="1:5" x14ac:dyDescent="0.25">
      <c r="A1070" s="2">
        <v>43922.546117395832</v>
      </c>
      <c r="B1070">
        <f t="shared" si="32"/>
        <v>3794907984.5429997</v>
      </c>
      <c r="C1070">
        <f t="shared" si="33"/>
        <v>2.3769998550415039</v>
      </c>
      <c r="D1070" s="1">
        <v>101.9785</v>
      </c>
      <c r="E1070" s="1">
        <v>1.778224</v>
      </c>
    </row>
    <row r="1071" spans="1:5" x14ac:dyDescent="0.25">
      <c r="A1071" s="2">
        <v>43922.546117407408</v>
      </c>
      <c r="B1071">
        <f t="shared" si="32"/>
        <v>3794907984.5440001</v>
      </c>
      <c r="C1071">
        <f t="shared" si="33"/>
        <v>2.3780002593994141</v>
      </c>
      <c r="D1071" s="1">
        <v>103.29259999999999</v>
      </c>
      <c r="E1071" s="1">
        <v>1.7756460000000001</v>
      </c>
    </row>
    <row r="1072" spans="1:5" x14ac:dyDescent="0.25">
      <c r="A1072" s="2">
        <v>43922.546117418984</v>
      </c>
      <c r="B1072">
        <f t="shared" si="32"/>
        <v>3794907984.5450001</v>
      </c>
      <c r="C1072">
        <f t="shared" si="33"/>
        <v>2.379000186920166</v>
      </c>
      <c r="D1072" s="1">
        <v>104.655</v>
      </c>
      <c r="E1072" s="1">
        <v>1.7724230000000001</v>
      </c>
    </row>
    <row r="1073" spans="1:5" x14ac:dyDescent="0.25">
      <c r="A1073" s="2">
        <v>43922.546117430553</v>
      </c>
      <c r="B1073">
        <f t="shared" si="32"/>
        <v>3794907984.5459995</v>
      </c>
      <c r="C1073">
        <f t="shared" si="33"/>
        <v>2.3799996376037598</v>
      </c>
      <c r="D1073" s="1">
        <v>106.1913</v>
      </c>
      <c r="E1073" s="1">
        <v>1.7724230000000001</v>
      </c>
    </row>
    <row r="1074" spans="1:5" x14ac:dyDescent="0.25">
      <c r="A1074" s="2">
        <v>43922.546117442129</v>
      </c>
      <c r="B1074">
        <f t="shared" si="32"/>
        <v>3794907984.5469999</v>
      </c>
      <c r="C1074">
        <f t="shared" si="33"/>
        <v>2.3810000419616699</v>
      </c>
      <c r="D1074" s="1">
        <v>107.4571</v>
      </c>
      <c r="E1074" s="1">
        <v>1.7704899999999999</v>
      </c>
    </row>
    <row r="1075" spans="1:5" x14ac:dyDescent="0.25">
      <c r="A1075" s="2">
        <v>43922.546117453705</v>
      </c>
      <c r="B1075">
        <f t="shared" si="32"/>
        <v>3794907984.5480003</v>
      </c>
      <c r="C1075">
        <f t="shared" si="33"/>
        <v>2.3820004463195801</v>
      </c>
      <c r="D1075" s="1">
        <v>108.8968</v>
      </c>
      <c r="E1075" s="1">
        <v>1.7704899999999999</v>
      </c>
    </row>
    <row r="1076" spans="1:5" x14ac:dyDescent="0.25">
      <c r="A1076" s="2">
        <v>43922.546117465281</v>
      </c>
      <c r="B1076">
        <f t="shared" si="32"/>
        <v>3794907984.5490003</v>
      </c>
      <c r="C1076">
        <f t="shared" si="33"/>
        <v>2.383000373840332</v>
      </c>
      <c r="D1076" s="1">
        <v>110.2109</v>
      </c>
      <c r="E1076" s="1">
        <v>1.7666230000000001</v>
      </c>
    </row>
    <row r="1077" spans="1:5" x14ac:dyDescent="0.25">
      <c r="A1077" s="2">
        <v>43922.54611747685</v>
      </c>
      <c r="B1077">
        <f t="shared" si="32"/>
        <v>3794907984.5499997</v>
      </c>
      <c r="C1077">
        <f t="shared" si="33"/>
        <v>2.3839998245239258</v>
      </c>
      <c r="D1077" s="1">
        <v>111.67</v>
      </c>
      <c r="E1077" s="1">
        <v>1.7634000000000001</v>
      </c>
    </row>
    <row r="1078" spans="1:5" x14ac:dyDescent="0.25">
      <c r="A1078" s="2">
        <v>43922.546117488426</v>
      </c>
      <c r="B1078">
        <f t="shared" si="32"/>
        <v>3794907984.5510001</v>
      </c>
      <c r="C1078">
        <f t="shared" si="33"/>
        <v>2.3850002288818359</v>
      </c>
      <c r="D1078" s="1">
        <v>113.08069999999999</v>
      </c>
      <c r="E1078" s="1">
        <v>1.7608220000000001</v>
      </c>
    </row>
    <row r="1079" spans="1:5" x14ac:dyDescent="0.25">
      <c r="A1079" s="2">
        <v>43922.546117500002</v>
      </c>
      <c r="B1079">
        <f t="shared" si="32"/>
        <v>3794907984.552</v>
      </c>
      <c r="C1079">
        <f t="shared" si="33"/>
        <v>2.3860001564025879</v>
      </c>
      <c r="D1079" s="1">
        <v>114.3755</v>
      </c>
      <c r="E1079" s="1">
        <v>1.756955</v>
      </c>
    </row>
    <row r="1080" spans="1:5" x14ac:dyDescent="0.25">
      <c r="A1080" s="2">
        <v>43922.546117511571</v>
      </c>
      <c r="B1080">
        <f t="shared" si="32"/>
        <v>3794907984.5529995</v>
      </c>
      <c r="C1080">
        <f t="shared" si="33"/>
        <v>2.3869996070861816</v>
      </c>
      <c r="D1080" s="1">
        <v>115.8925</v>
      </c>
      <c r="E1080" s="1">
        <v>1.74471</v>
      </c>
    </row>
    <row r="1081" spans="1:5" x14ac:dyDescent="0.25">
      <c r="A1081" s="2">
        <v>43922.546117523147</v>
      </c>
      <c r="B1081">
        <f t="shared" si="32"/>
        <v>3794907984.5539999</v>
      </c>
      <c r="C1081">
        <f t="shared" si="33"/>
        <v>2.3880000114440918</v>
      </c>
      <c r="D1081" s="1">
        <v>117.1679</v>
      </c>
      <c r="E1081" s="1">
        <v>1.7492209999999999</v>
      </c>
    </row>
    <row r="1082" spans="1:5" x14ac:dyDescent="0.25">
      <c r="A1082" s="2">
        <v>43922.546117534723</v>
      </c>
      <c r="B1082">
        <f t="shared" si="32"/>
        <v>3794907984.5549998</v>
      </c>
      <c r="C1082">
        <f t="shared" si="33"/>
        <v>2.3889999389648438</v>
      </c>
      <c r="D1082" s="1">
        <v>118.6173</v>
      </c>
      <c r="E1082" s="1">
        <v>1.7459990000000001</v>
      </c>
    </row>
    <row r="1083" spans="1:5" x14ac:dyDescent="0.25">
      <c r="A1083" s="2">
        <v>43922.546117546299</v>
      </c>
      <c r="B1083">
        <f t="shared" si="32"/>
        <v>3794907984.5560002</v>
      </c>
      <c r="C1083">
        <f t="shared" si="33"/>
        <v>2.3900003433227539</v>
      </c>
      <c r="D1083" s="1">
        <v>120.1247</v>
      </c>
      <c r="E1083" s="1">
        <v>1.7414879999999999</v>
      </c>
    </row>
    <row r="1084" spans="1:5" x14ac:dyDescent="0.25">
      <c r="A1084" s="2">
        <v>43922.546117557868</v>
      </c>
      <c r="B1084">
        <f t="shared" si="32"/>
        <v>3794907984.5569997</v>
      </c>
      <c r="C1084">
        <f t="shared" si="33"/>
        <v>2.3909997940063477</v>
      </c>
      <c r="D1084" s="1">
        <v>121.5934</v>
      </c>
      <c r="E1084" s="1">
        <v>1.7343980000000001</v>
      </c>
    </row>
    <row r="1085" spans="1:5" x14ac:dyDescent="0.25">
      <c r="A1085" s="2">
        <v>43922.546117569444</v>
      </c>
      <c r="B1085">
        <f t="shared" si="32"/>
        <v>3794907984.5580001</v>
      </c>
      <c r="C1085">
        <f t="shared" si="33"/>
        <v>2.3920001983642578</v>
      </c>
      <c r="D1085" s="1">
        <v>123.3519</v>
      </c>
      <c r="E1085" s="1">
        <v>1.727309</v>
      </c>
    </row>
    <row r="1086" spans="1:5" x14ac:dyDescent="0.25">
      <c r="A1086" s="2">
        <v>43922.54611758102</v>
      </c>
      <c r="B1086">
        <f t="shared" si="32"/>
        <v>3794907984.559</v>
      </c>
      <c r="C1086">
        <f t="shared" si="33"/>
        <v>2.3930001258850098</v>
      </c>
      <c r="D1086" s="1">
        <v>124.6467</v>
      </c>
      <c r="E1086" s="1">
        <v>1.721508</v>
      </c>
    </row>
    <row r="1087" spans="1:5" x14ac:dyDescent="0.25">
      <c r="A1087" s="2">
        <v>43922.546117592596</v>
      </c>
      <c r="B1087">
        <f t="shared" si="32"/>
        <v>3794907984.5600004</v>
      </c>
      <c r="C1087">
        <f t="shared" si="33"/>
        <v>2.3940005302429199</v>
      </c>
      <c r="D1087" s="1">
        <v>126.1831</v>
      </c>
      <c r="E1087" s="1">
        <v>1.7118409999999999</v>
      </c>
    </row>
    <row r="1088" spans="1:5" x14ac:dyDescent="0.25">
      <c r="A1088" s="2">
        <v>43922.546117604164</v>
      </c>
      <c r="B1088">
        <f t="shared" si="32"/>
        <v>3794907984.5609999</v>
      </c>
      <c r="C1088">
        <f t="shared" si="33"/>
        <v>2.3949999809265137</v>
      </c>
      <c r="D1088" s="1">
        <v>127.9996</v>
      </c>
      <c r="E1088" s="1">
        <v>1.7047509999999999</v>
      </c>
    </row>
    <row r="1089" spans="1:5" x14ac:dyDescent="0.25">
      <c r="A1089" s="2">
        <v>43922.546117615741</v>
      </c>
      <c r="B1089">
        <f t="shared" si="32"/>
        <v>3794907984.5619998</v>
      </c>
      <c r="C1089">
        <f t="shared" si="33"/>
        <v>2.3959999084472656</v>
      </c>
      <c r="D1089" s="1">
        <v>129.4683</v>
      </c>
      <c r="E1089" s="1">
        <v>1.6957279999999999</v>
      </c>
    </row>
    <row r="1090" spans="1:5" x14ac:dyDescent="0.25">
      <c r="A1090" s="2">
        <v>43922.546117627317</v>
      </c>
      <c r="B1090">
        <f t="shared" ref="B1090:B1153" si="34">A1090*86400</f>
        <v>3794907984.5630002</v>
      </c>
      <c r="C1090">
        <f t="shared" ref="C1090:C1153" si="35">B1090-$B$1</f>
        <v>2.3970003128051758</v>
      </c>
      <c r="D1090" s="1">
        <v>131.27520000000001</v>
      </c>
      <c r="E1090" s="1">
        <v>1.687994</v>
      </c>
    </row>
    <row r="1091" spans="1:5" x14ac:dyDescent="0.25">
      <c r="A1091" s="2">
        <v>43922.546117638885</v>
      </c>
      <c r="B1091">
        <f t="shared" si="34"/>
        <v>3794907984.5639997</v>
      </c>
      <c r="C1091">
        <f t="shared" si="35"/>
        <v>2.3979997634887695</v>
      </c>
      <c r="D1091" s="1">
        <v>132.96619999999999</v>
      </c>
      <c r="E1091" s="1">
        <v>1.6783269999999999</v>
      </c>
    </row>
    <row r="1092" spans="1:5" x14ac:dyDescent="0.25">
      <c r="A1092" s="2">
        <v>43922.546117650461</v>
      </c>
      <c r="B1092">
        <f t="shared" si="34"/>
        <v>3794907984.5650001</v>
      </c>
      <c r="C1092">
        <f t="shared" si="35"/>
        <v>2.3990001678466797</v>
      </c>
      <c r="D1092" s="1">
        <v>134.61840000000001</v>
      </c>
      <c r="E1092" s="1">
        <v>1.664793</v>
      </c>
    </row>
    <row r="1093" spans="1:5" x14ac:dyDescent="0.25">
      <c r="A1093" s="2">
        <v>43922.546117662037</v>
      </c>
      <c r="B1093">
        <f t="shared" si="34"/>
        <v>3794907984.566</v>
      </c>
      <c r="C1093">
        <f t="shared" si="35"/>
        <v>2.4000000953674316</v>
      </c>
      <c r="D1093" s="1">
        <v>136.57990000000001</v>
      </c>
      <c r="E1093" s="1">
        <v>1.646102</v>
      </c>
    </row>
    <row r="1094" spans="1:5" x14ac:dyDescent="0.25">
      <c r="A1094" s="2">
        <v>43922.546117673613</v>
      </c>
      <c r="B1094">
        <f t="shared" si="34"/>
        <v>3794907984.5670004</v>
      </c>
      <c r="C1094">
        <f t="shared" si="35"/>
        <v>2.4010004997253418</v>
      </c>
      <c r="D1094" s="1">
        <v>138.30950000000001</v>
      </c>
      <c r="E1094" s="1">
        <v>1.6403019999999999</v>
      </c>
    </row>
    <row r="1095" spans="1:5" x14ac:dyDescent="0.25">
      <c r="A1095" s="2">
        <v>43922.546117685182</v>
      </c>
      <c r="B1095">
        <f t="shared" si="34"/>
        <v>3794907984.5679998</v>
      </c>
      <c r="C1095">
        <f t="shared" si="35"/>
        <v>2.4019999504089355</v>
      </c>
      <c r="D1095" s="1">
        <v>140.24199999999999</v>
      </c>
      <c r="E1095" s="1">
        <v>1.6248339999999999</v>
      </c>
    </row>
    <row r="1096" spans="1:5" x14ac:dyDescent="0.25">
      <c r="A1096" s="2">
        <v>43922.546117696758</v>
      </c>
      <c r="B1096">
        <f t="shared" si="34"/>
        <v>3794907984.5689998</v>
      </c>
      <c r="C1096">
        <f t="shared" si="35"/>
        <v>2.4029998779296875</v>
      </c>
      <c r="D1096" s="1">
        <v>142.2518</v>
      </c>
      <c r="E1096" s="1">
        <v>1.6067880000000001</v>
      </c>
    </row>
    <row r="1097" spans="1:5" x14ac:dyDescent="0.25">
      <c r="A1097" s="2">
        <v>43922.546117708334</v>
      </c>
      <c r="B1097">
        <f t="shared" si="34"/>
        <v>3794907984.5700002</v>
      </c>
      <c r="C1097">
        <f t="shared" si="35"/>
        <v>2.4040002822875977</v>
      </c>
      <c r="D1097" s="1">
        <v>144.07810000000001</v>
      </c>
      <c r="E1097" s="1">
        <v>1.594543</v>
      </c>
    </row>
    <row r="1098" spans="1:5" x14ac:dyDescent="0.25">
      <c r="A1098" s="2">
        <v>43922.54611771991</v>
      </c>
      <c r="B1098">
        <f t="shared" si="34"/>
        <v>3794907984.5710001</v>
      </c>
      <c r="C1098">
        <f t="shared" si="35"/>
        <v>2.4050002098083496</v>
      </c>
      <c r="D1098" s="1">
        <v>146.1652</v>
      </c>
      <c r="E1098" s="1">
        <v>1.5752079999999999</v>
      </c>
    </row>
    <row r="1099" spans="1:5" x14ac:dyDescent="0.25">
      <c r="A1099" s="2">
        <v>43922.546117731479</v>
      </c>
      <c r="B1099">
        <f t="shared" si="34"/>
        <v>3794907984.572</v>
      </c>
      <c r="C1099">
        <f t="shared" si="35"/>
        <v>2.4060001373291016</v>
      </c>
      <c r="D1099" s="1">
        <v>148.08799999999999</v>
      </c>
      <c r="E1099" s="1">
        <v>1.5558730000000001</v>
      </c>
    </row>
    <row r="1100" spans="1:5" x14ac:dyDescent="0.25">
      <c r="A1100" s="2">
        <v>43922.546117743055</v>
      </c>
      <c r="B1100">
        <f t="shared" si="34"/>
        <v>3794907984.573</v>
      </c>
      <c r="C1100">
        <f t="shared" si="35"/>
        <v>2.4070000648498535</v>
      </c>
      <c r="D1100" s="1">
        <v>150.0592</v>
      </c>
      <c r="E1100" s="1">
        <v>1.5358940000000001</v>
      </c>
    </row>
    <row r="1101" spans="1:5" x14ac:dyDescent="0.25">
      <c r="A1101" s="2">
        <v>43922.546117754631</v>
      </c>
      <c r="B1101">
        <f t="shared" si="34"/>
        <v>3794907984.5740004</v>
      </c>
      <c r="C1101">
        <f t="shared" si="35"/>
        <v>2.4080004692077637</v>
      </c>
      <c r="D1101" s="1">
        <v>152.1463</v>
      </c>
      <c r="E1101" s="1">
        <v>1.513981</v>
      </c>
    </row>
    <row r="1102" spans="1:5" x14ac:dyDescent="0.25">
      <c r="A1102" s="2">
        <v>43922.546117766207</v>
      </c>
      <c r="B1102">
        <f t="shared" si="34"/>
        <v>3794907984.5750003</v>
      </c>
      <c r="C1102">
        <f t="shared" si="35"/>
        <v>2.4090003967285156</v>
      </c>
      <c r="D1102" s="1">
        <v>153.9145</v>
      </c>
      <c r="E1102" s="1">
        <v>1.492712</v>
      </c>
    </row>
    <row r="1103" spans="1:5" x14ac:dyDescent="0.25">
      <c r="A1103" s="2">
        <v>43922.546117777776</v>
      </c>
      <c r="B1103">
        <f t="shared" si="34"/>
        <v>3794907984.5759997</v>
      </c>
      <c r="C1103">
        <f t="shared" si="35"/>
        <v>2.4099998474121094</v>
      </c>
      <c r="D1103" s="1">
        <v>156.05959999999999</v>
      </c>
      <c r="E1103" s="1">
        <v>1.4708000000000001</v>
      </c>
    </row>
    <row r="1104" spans="1:5" x14ac:dyDescent="0.25">
      <c r="A1104" s="2">
        <v>43922.546117789352</v>
      </c>
      <c r="B1104">
        <f t="shared" si="34"/>
        <v>3794907984.5770001</v>
      </c>
      <c r="C1104">
        <f t="shared" si="35"/>
        <v>2.4110002517700195</v>
      </c>
      <c r="D1104" s="1">
        <v>157.97280000000001</v>
      </c>
      <c r="E1104" s="1">
        <v>1.4456640000000001</v>
      </c>
    </row>
    <row r="1105" spans="1:5" x14ac:dyDescent="0.25">
      <c r="A1105" s="2">
        <v>43922.546117800928</v>
      </c>
      <c r="B1105">
        <f t="shared" si="34"/>
        <v>3794907984.5780001</v>
      </c>
      <c r="C1105">
        <f t="shared" si="35"/>
        <v>2.4120001792907715</v>
      </c>
      <c r="D1105" s="1">
        <v>159.77010000000001</v>
      </c>
      <c r="E1105" s="1">
        <v>1.4205289999999999</v>
      </c>
    </row>
    <row r="1106" spans="1:5" x14ac:dyDescent="0.25">
      <c r="A1106" s="2">
        <v>43922.546117812497</v>
      </c>
      <c r="B1106">
        <f t="shared" si="34"/>
        <v>3794907984.5789995</v>
      </c>
      <c r="C1106">
        <f t="shared" si="35"/>
        <v>2.4129996299743652</v>
      </c>
      <c r="D1106" s="1">
        <v>161.79920000000001</v>
      </c>
      <c r="E1106" s="1">
        <v>1.403772</v>
      </c>
    </row>
    <row r="1107" spans="1:5" x14ac:dyDescent="0.25">
      <c r="A1107" s="2">
        <v>43922.546117824073</v>
      </c>
      <c r="B1107">
        <f t="shared" si="34"/>
        <v>3794907984.5799999</v>
      </c>
      <c r="C1107">
        <f t="shared" si="35"/>
        <v>2.4140000343322754</v>
      </c>
      <c r="D1107" s="1">
        <v>163.70269999999999</v>
      </c>
      <c r="E1107" s="1">
        <v>1.368325</v>
      </c>
    </row>
    <row r="1108" spans="1:5" x14ac:dyDescent="0.25">
      <c r="A1108" s="2">
        <v>43922.546117835649</v>
      </c>
      <c r="B1108">
        <f t="shared" si="34"/>
        <v>3794907984.5809999</v>
      </c>
      <c r="C1108">
        <f t="shared" si="35"/>
        <v>2.4149999618530273</v>
      </c>
      <c r="D1108" s="1">
        <v>165.54830000000001</v>
      </c>
      <c r="E1108" s="1">
        <v>1.3367450000000001</v>
      </c>
    </row>
    <row r="1109" spans="1:5" x14ac:dyDescent="0.25">
      <c r="A1109" s="2">
        <v>43922.546117847225</v>
      </c>
      <c r="B1109">
        <f t="shared" si="34"/>
        <v>3794907984.5820003</v>
      </c>
      <c r="C1109">
        <f t="shared" si="35"/>
        <v>2.4160003662109375</v>
      </c>
      <c r="D1109" s="1">
        <v>167.45179999999999</v>
      </c>
      <c r="E1109" s="1">
        <v>1.305809</v>
      </c>
    </row>
    <row r="1110" spans="1:5" x14ac:dyDescent="0.25">
      <c r="A1110" s="2">
        <v>43922.546117858794</v>
      </c>
      <c r="B1110">
        <f t="shared" si="34"/>
        <v>3794907984.5829997</v>
      </c>
      <c r="C1110">
        <f t="shared" si="35"/>
        <v>2.4169998168945313</v>
      </c>
      <c r="D1110" s="1">
        <v>169.1814</v>
      </c>
      <c r="E1110" s="1">
        <v>1.276807</v>
      </c>
    </row>
    <row r="1111" spans="1:5" x14ac:dyDescent="0.25">
      <c r="A1111" s="2">
        <v>43922.54611787037</v>
      </c>
      <c r="B1111">
        <f t="shared" si="34"/>
        <v>3794907984.5840001</v>
      </c>
      <c r="C1111">
        <f t="shared" si="35"/>
        <v>2.4180002212524414</v>
      </c>
      <c r="D1111" s="1">
        <v>171.10419999999999</v>
      </c>
      <c r="E1111" s="1">
        <v>1.2445820000000001</v>
      </c>
    </row>
    <row r="1112" spans="1:5" x14ac:dyDescent="0.25">
      <c r="A1112" s="2">
        <v>43922.546117881946</v>
      </c>
      <c r="B1112">
        <f t="shared" si="34"/>
        <v>3794907984.585</v>
      </c>
      <c r="C1112">
        <f t="shared" si="35"/>
        <v>2.4190001487731934</v>
      </c>
      <c r="D1112" s="1">
        <v>173.01740000000001</v>
      </c>
      <c r="E1112" s="1">
        <v>1.2084900000000001</v>
      </c>
    </row>
    <row r="1113" spans="1:5" x14ac:dyDescent="0.25">
      <c r="A1113" s="2">
        <v>43922.546117893522</v>
      </c>
      <c r="B1113">
        <f t="shared" si="34"/>
        <v>3794907984.5860004</v>
      </c>
      <c r="C1113">
        <f t="shared" si="35"/>
        <v>2.4200005531311035</v>
      </c>
      <c r="D1113" s="1">
        <v>174.73740000000001</v>
      </c>
      <c r="E1113" s="1">
        <v>1.177554</v>
      </c>
    </row>
    <row r="1114" spans="1:5" x14ac:dyDescent="0.25">
      <c r="A1114" s="2">
        <v>43922.546117905091</v>
      </c>
      <c r="B1114">
        <f t="shared" si="34"/>
        <v>3794907984.5869999</v>
      </c>
      <c r="C1114">
        <f t="shared" si="35"/>
        <v>2.4210000038146973</v>
      </c>
      <c r="D1114" s="1">
        <v>176.66990000000001</v>
      </c>
      <c r="E1114" s="1">
        <v>1.140174</v>
      </c>
    </row>
    <row r="1115" spans="1:5" x14ac:dyDescent="0.25">
      <c r="A1115" s="2">
        <v>43922.546117916667</v>
      </c>
      <c r="B1115">
        <f t="shared" si="34"/>
        <v>3794907984.5879998</v>
      </c>
      <c r="C1115">
        <f t="shared" si="35"/>
        <v>2.4219999313354492</v>
      </c>
      <c r="D1115" s="1">
        <v>178.30289999999999</v>
      </c>
      <c r="E1115" s="1">
        <v>1.1002149999999999</v>
      </c>
    </row>
    <row r="1116" spans="1:5" x14ac:dyDescent="0.25">
      <c r="A1116" s="2">
        <v>43922.546117928243</v>
      </c>
      <c r="B1116">
        <f t="shared" si="34"/>
        <v>3794907984.5890002</v>
      </c>
      <c r="C1116">
        <f t="shared" si="35"/>
        <v>2.4230003356933594</v>
      </c>
      <c r="D1116" s="1">
        <v>180.11940000000001</v>
      </c>
      <c r="E1116" s="1">
        <v>1.0641229999999999</v>
      </c>
    </row>
    <row r="1117" spans="1:5" x14ac:dyDescent="0.25">
      <c r="A1117" s="2">
        <v>43922.546117939812</v>
      </c>
      <c r="B1117">
        <f t="shared" si="34"/>
        <v>3794907984.5899997</v>
      </c>
      <c r="C1117">
        <f t="shared" si="35"/>
        <v>2.4239997863769531</v>
      </c>
      <c r="D1117" s="1">
        <v>181.8974</v>
      </c>
      <c r="E1117" s="1">
        <v>1.02352</v>
      </c>
    </row>
    <row r="1118" spans="1:5" x14ac:dyDescent="0.25">
      <c r="A1118" s="2">
        <v>43922.546117951388</v>
      </c>
      <c r="B1118">
        <f t="shared" si="34"/>
        <v>3794907984.5910001</v>
      </c>
      <c r="C1118">
        <f t="shared" si="35"/>
        <v>2.4250001907348633</v>
      </c>
      <c r="D1118" s="1">
        <v>183.43369999999999</v>
      </c>
      <c r="E1118" s="1">
        <v>0.98098350000000001</v>
      </c>
    </row>
    <row r="1119" spans="1:5" x14ac:dyDescent="0.25">
      <c r="A1119" s="2">
        <v>43922.546117962964</v>
      </c>
      <c r="B1119">
        <f t="shared" si="34"/>
        <v>3794907984.592</v>
      </c>
      <c r="C1119">
        <f t="shared" si="35"/>
        <v>2.4260001182556152</v>
      </c>
      <c r="D1119" s="1">
        <v>185.25989999999999</v>
      </c>
      <c r="E1119" s="1">
        <v>0.94166930000000004</v>
      </c>
    </row>
    <row r="1120" spans="1:5" x14ac:dyDescent="0.25">
      <c r="A1120" s="2">
        <v>43922.54611797454</v>
      </c>
      <c r="B1120">
        <f t="shared" si="34"/>
        <v>3794907984.5930004</v>
      </c>
      <c r="C1120">
        <f t="shared" si="35"/>
        <v>2.4270005226135254</v>
      </c>
      <c r="D1120" s="1">
        <v>186.87360000000001</v>
      </c>
      <c r="E1120" s="1">
        <v>0.89719910000000003</v>
      </c>
    </row>
    <row r="1121" spans="1:5" x14ac:dyDescent="0.25">
      <c r="A1121" s="2">
        <v>43922.546117986109</v>
      </c>
      <c r="B1121">
        <f t="shared" si="34"/>
        <v>3794907984.5939999</v>
      </c>
      <c r="C1121">
        <f t="shared" si="35"/>
        <v>2.4279999732971191</v>
      </c>
      <c r="D1121" s="1">
        <v>188.60319999999999</v>
      </c>
      <c r="E1121" s="1">
        <v>0.85143999999999997</v>
      </c>
    </row>
    <row r="1122" spans="1:5" x14ac:dyDescent="0.25">
      <c r="A1122" s="2">
        <v>43922.546117997685</v>
      </c>
      <c r="B1122">
        <f t="shared" si="34"/>
        <v>3794907984.5949998</v>
      </c>
      <c r="C1122">
        <f t="shared" si="35"/>
        <v>2.4289999008178711</v>
      </c>
      <c r="D1122" s="1">
        <v>190.3038</v>
      </c>
      <c r="E1122" s="1">
        <v>0.80439190000000005</v>
      </c>
    </row>
    <row r="1123" spans="1:5" x14ac:dyDescent="0.25">
      <c r="A1123" s="2">
        <v>43922.546118009261</v>
      </c>
      <c r="B1123">
        <f t="shared" si="34"/>
        <v>3794907984.5960002</v>
      </c>
      <c r="C1123">
        <f t="shared" si="35"/>
        <v>2.4300003051757813</v>
      </c>
      <c r="D1123" s="1">
        <v>191.75319999999999</v>
      </c>
      <c r="E1123" s="1">
        <v>0.75734369999999995</v>
      </c>
    </row>
    <row r="1124" spans="1:5" x14ac:dyDescent="0.25">
      <c r="A1124" s="2">
        <v>43922.546118020837</v>
      </c>
      <c r="B1124">
        <f t="shared" si="34"/>
        <v>3794907984.5970001</v>
      </c>
      <c r="C1124">
        <f t="shared" si="35"/>
        <v>2.4310002326965332</v>
      </c>
      <c r="D1124" s="1">
        <v>193.3862</v>
      </c>
      <c r="E1124" s="1">
        <v>0.70771759999999995</v>
      </c>
    </row>
    <row r="1125" spans="1:5" x14ac:dyDescent="0.25">
      <c r="A1125" s="2">
        <v>43922.546118032406</v>
      </c>
      <c r="B1125">
        <f t="shared" si="34"/>
        <v>3794907984.598</v>
      </c>
      <c r="C1125">
        <f t="shared" si="35"/>
        <v>2.4320001602172852</v>
      </c>
      <c r="D1125" s="1">
        <v>194.89349999999999</v>
      </c>
      <c r="E1125" s="1">
        <v>0.66066950000000002</v>
      </c>
    </row>
    <row r="1126" spans="1:5" x14ac:dyDescent="0.25">
      <c r="A1126" s="2">
        <v>43922.546118043982</v>
      </c>
      <c r="B1126">
        <f t="shared" si="34"/>
        <v>3794907984.599</v>
      </c>
      <c r="C1126">
        <f t="shared" si="35"/>
        <v>2.4330000877380371</v>
      </c>
      <c r="D1126" s="1">
        <v>196.34289999999999</v>
      </c>
      <c r="E1126" s="1">
        <v>0.60588739999999996</v>
      </c>
    </row>
    <row r="1127" spans="1:5" x14ac:dyDescent="0.25">
      <c r="A1127" s="2">
        <v>43922.546118055558</v>
      </c>
      <c r="B1127">
        <f t="shared" si="34"/>
        <v>3794907984.6000004</v>
      </c>
      <c r="C1127">
        <f t="shared" si="35"/>
        <v>2.4340004920959473</v>
      </c>
      <c r="D1127" s="1">
        <v>197.9469</v>
      </c>
      <c r="E1127" s="1">
        <v>0.55303880000000005</v>
      </c>
    </row>
    <row r="1128" spans="1:5" x14ac:dyDescent="0.25">
      <c r="A1128" s="2">
        <v>43922.546118067126</v>
      </c>
      <c r="B1128">
        <f t="shared" si="34"/>
        <v>3794907984.6009998</v>
      </c>
      <c r="C1128">
        <f t="shared" si="35"/>
        <v>2.434999942779541</v>
      </c>
      <c r="D1128" s="1">
        <v>199.35769999999999</v>
      </c>
      <c r="E1128" s="1">
        <v>0.50083480000000002</v>
      </c>
    </row>
    <row r="1129" spans="1:5" x14ac:dyDescent="0.25">
      <c r="A1129" s="2">
        <v>43922.546118078702</v>
      </c>
      <c r="B1129">
        <f t="shared" si="34"/>
        <v>3794907984.6019998</v>
      </c>
      <c r="C1129">
        <f t="shared" si="35"/>
        <v>2.435999870300293</v>
      </c>
      <c r="D1129" s="1">
        <v>200.923</v>
      </c>
      <c r="E1129" s="1">
        <v>0.44927519999999999</v>
      </c>
    </row>
    <row r="1130" spans="1:5" x14ac:dyDescent="0.25">
      <c r="A1130" s="2">
        <v>43922.546118090278</v>
      </c>
      <c r="B1130">
        <f t="shared" si="34"/>
        <v>3794907984.6030002</v>
      </c>
      <c r="C1130">
        <f t="shared" si="35"/>
        <v>2.4370002746582031</v>
      </c>
      <c r="D1130" s="1">
        <v>202.36269999999999</v>
      </c>
      <c r="E1130" s="1">
        <v>0.3932041</v>
      </c>
    </row>
    <row r="1131" spans="1:5" x14ac:dyDescent="0.25">
      <c r="A1131" s="2">
        <v>43922.546118101855</v>
      </c>
      <c r="B1131">
        <f t="shared" si="34"/>
        <v>3794907984.6040001</v>
      </c>
      <c r="C1131">
        <f t="shared" si="35"/>
        <v>2.4380002021789551</v>
      </c>
      <c r="D1131" s="1">
        <v>203.73480000000001</v>
      </c>
      <c r="E1131" s="1">
        <v>0.33068809999999998</v>
      </c>
    </row>
    <row r="1132" spans="1:5" x14ac:dyDescent="0.25">
      <c r="A1132" s="2">
        <v>43922.546118113423</v>
      </c>
      <c r="B1132">
        <f t="shared" si="34"/>
        <v>3794907984.6049995</v>
      </c>
      <c r="C1132">
        <f t="shared" si="35"/>
        <v>2.4389996528625488</v>
      </c>
      <c r="D1132" s="1">
        <v>205.1842</v>
      </c>
      <c r="E1132" s="1">
        <v>0.27526149999999999</v>
      </c>
    </row>
    <row r="1133" spans="1:5" x14ac:dyDescent="0.25">
      <c r="A1133" s="2">
        <v>43922.546118124999</v>
      </c>
      <c r="B1133">
        <f t="shared" si="34"/>
        <v>3794907984.6059999</v>
      </c>
      <c r="C1133">
        <f t="shared" si="35"/>
        <v>2.440000057220459</v>
      </c>
      <c r="D1133" s="1">
        <v>206.44040000000001</v>
      </c>
      <c r="E1133" s="1">
        <v>0.21339</v>
      </c>
    </row>
    <row r="1134" spans="1:5" x14ac:dyDescent="0.25">
      <c r="A1134" s="2">
        <v>43922.546118136575</v>
      </c>
      <c r="B1134">
        <f t="shared" si="34"/>
        <v>3794907984.6070004</v>
      </c>
      <c r="C1134">
        <f t="shared" si="35"/>
        <v>2.4410004615783691</v>
      </c>
      <c r="D1134" s="1">
        <v>207.83179999999999</v>
      </c>
      <c r="E1134" s="1">
        <v>0.15280750000000001</v>
      </c>
    </row>
    <row r="1135" spans="1:5" x14ac:dyDescent="0.25">
      <c r="A1135" s="2">
        <v>43922.546118148151</v>
      </c>
      <c r="B1135">
        <f t="shared" si="34"/>
        <v>3794907984.6080003</v>
      </c>
      <c r="C1135">
        <f t="shared" si="35"/>
        <v>2.4420003890991211</v>
      </c>
      <c r="D1135" s="1">
        <v>209.29079999999999</v>
      </c>
      <c r="E1135" s="1">
        <v>8.8358019999999995E-2</v>
      </c>
    </row>
    <row r="1136" spans="1:5" x14ac:dyDescent="0.25">
      <c r="A1136" s="2">
        <v>43922.54611815972</v>
      </c>
      <c r="B1136">
        <f t="shared" si="34"/>
        <v>3794907984.6089997</v>
      </c>
      <c r="C1136">
        <f t="shared" si="35"/>
        <v>2.4429998397827148</v>
      </c>
      <c r="D1136" s="1">
        <v>210.47929999999999</v>
      </c>
      <c r="E1136" s="1">
        <v>2.7131010000000001E-2</v>
      </c>
    </row>
    <row r="1137" spans="1:5" x14ac:dyDescent="0.25">
      <c r="A1137" s="2">
        <v>43922.546118171296</v>
      </c>
      <c r="B1137">
        <f t="shared" si="34"/>
        <v>3794907984.6100001</v>
      </c>
      <c r="C1137">
        <f t="shared" si="35"/>
        <v>2.444000244140625</v>
      </c>
      <c r="D1137" s="1">
        <v>211.74520000000001</v>
      </c>
      <c r="E1137" s="1">
        <v>-3.9896460000000002E-2</v>
      </c>
    </row>
    <row r="1138" spans="1:5" x14ac:dyDescent="0.25">
      <c r="A1138" s="2">
        <v>43922.546118182872</v>
      </c>
      <c r="B1138">
        <f t="shared" si="34"/>
        <v>3794907984.6110001</v>
      </c>
      <c r="C1138">
        <f t="shared" si="35"/>
        <v>2.445000171661377</v>
      </c>
      <c r="D1138" s="1">
        <v>212.82740000000001</v>
      </c>
      <c r="E1138" s="1">
        <v>-0.1049904</v>
      </c>
    </row>
    <row r="1139" spans="1:5" x14ac:dyDescent="0.25">
      <c r="A1139" s="2">
        <v>43922.546118194441</v>
      </c>
      <c r="B1139">
        <f t="shared" si="34"/>
        <v>3794907984.6119995</v>
      </c>
      <c r="C1139">
        <f t="shared" si="35"/>
        <v>2.4459996223449707</v>
      </c>
      <c r="D1139" s="1">
        <v>213.9289</v>
      </c>
      <c r="E1139" s="1">
        <v>-0.17330690000000001</v>
      </c>
    </row>
    <row r="1140" spans="1:5" x14ac:dyDescent="0.25">
      <c r="A1140" s="2">
        <v>43922.546118206017</v>
      </c>
      <c r="B1140">
        <f t="shared" si="34"/>
        <v>3794907984.6129999</v>
      </c>
      <c r="C1140">
        <f t="shared" si="35"/>
        <v>2.4470000267028809</v>
      </c>
      <c r="D1140" s="1">
        <v>215.2527</v>
      </c>
      <c r="E1140" s="1">
        <v>-0.2409789</v>
      </c>
    </row>
    <row r="1141" spans="1:5" x14ac:dyDescent="0.25">
      <c r="A1141" s="2">
        <v>43922.546118217593</v>
      </c>
      <c r="B1141">
        <f t="shared" si="34"/>
        <v>3794907984.6139998</v>
      </c>
      <c r="C1141">
        <f t="shared" si="35"/>
        <v>2.4479999542236328</v>
      </c>
      <c r="D1141" s="1">
        <v>216.08369999999999</v>
      </c>
      <c r="E1141" s="1">
        <v>-0.30993979999999999</v>
      </c>
    </row>
    <row r="1142" spans="1:5" x14ac:dyDescent="0.25">
      <c r="A1142" s="2">
        <v>43922.546118229169</v>
      </c>
      <c r="B1142">
        <f t="shared" si="34"/>
        <v>3794907984.6150002</v>
      </c>
      <c r="C1142">
        <f t="shared" si="35"/>
        <v>2.449000358581543</v>
      </c>
      <c r="D1142" s="1">
        <v>217.22389999999999</v>
      </c>
      <c r="E1142" s="1">
        <v>-0.3821232</v>
      </c>
    </row>
    <row r="1143" spans="1:5" x14ac:dyDescent="0.25">
      <c r="A1143" s="2">
        <v>43922.546118240738</v>
      </c>
      <c r="B1143">
        <f t="shared" si="34"/>
        <v>3794907984.6159997</v>
      </c>
      <c r="C1143">
        <f t="shared" si="35"/>
        <v>2.4499998092651367</v>
      </c>
      <c r="D1143" s="1">
        <v>218.04519999999999</v>
      </c>
      <c r="E1143" s="1">
        <v>-0.4549512</v>
      </c>
    </row>
    <row r="1144" spans="1:5" x14ac:dyDescent="0.25">
      <c r="A1144" s="2">
        <v>43922.546118252314</v>
      </c>
      <c r="B1144">
        <f t="shared" si="34"/>
        <v>3794907984.6170001</v>
      </c>
      <c r="C1144">
        <f t="shared" si="35"/>
        <v>2.4510002136230469</v>
      </c>
      <c r="D1144" s="1">
        <v>218.7216</v>
      </c>
      <c r="E1144" s="1">
        <v>-0.52455660000000004</v>
      </c>
    </row>
    <row r="1145" spans="1:5" x14ac:dyDescent="0.25">
      <c r="A1145" s="2">
        <v>43922.54611826389</v>
      </c>
      <c r="B1145">
        <f t="shared" si="34"/>
        <v>3794907984.618</v>
      </c>
      <c r="C1145">
        <f t="shared" si="35"/>
        <v>2.4520001411437988</v>
      </c>
      <c r="D1145" s="1">
        <v>219.6105</v>
      </c>
      <c r="E1145" s="1">
        <v>-0.59802900000000003</v>
      </c>
    </row>
    <row r="1146" spans="1:5" x14ac:dyDescent="0.25">
      <c r="A1146" s="2">
        <v>43922.546118275466</v>
      </c>
      <c r="B1146">
        <f t="shared" si="34"/>
        <v>3794907984.6190004</v>
      </c>
      <c r="C1146">
        <f t="shared" si="35"/>
        <v>2.453000545501709</v>
      </c>
      <c r="D1146" s="1">
        <v>220.16130000000001</v>
      </c>
      <c r="E1146" s="1">
        <v>-0.6740794</v>
      </c>
    </row>
    <row r="1147" spans="1:5" x14ac:dyDescent="0.25">
      <c r="A1147" s="2">
        <v>43922.546118287035</v>
      </c>
      <c r="B1147">
        <f t="shared" si="34"/>
        <v>3794907984.6199999</v>
      </c>
      <c r="C1147">
        <f t="shared" si="35"/>
        <v>2.4539999961853027</v>
      </c>
      <c r="D1147" s="1">
        <v>220.74109999999999</v>
      </c>
      <c r="E1147" s="1">
        <v>-0.74755179999999999</v>
      </c>
    </row>
    <row r="1148" spans="1:5" x14ac:dyDescent="0.25">
      <c r="A1148" s="2">
        <v>43922.546118298611</v>
      </c>
      <c r="B1148">
        <f t="shared" si="34"/>
        <v>3794907984.6209998</v>
      </c>
      <c r="C1148">
        <f t="shared" si="35"/>
        <v>2.4549999237060547</v>
      </c>
      <c r="D1148" s="1">
        <v>221.3015</v>
      </c>
      <c r="E1148" s="1">
        <v>-0.82489120000000005</v>
      </c>
    </row>
    <row r="1149" spans="1:5" x14ac:dyDescent="0.25">
      <c r="A1149" s="2">
        <v>43922.546118310187</v>
      </c>
      <c r="B1149">
        <f t="shared" si="34"/>
        <v>3794907984.6220002</v>
      </c>
      <c r="C1149">
        <f t="shared" si="35"/>
        <v>2.4560003280639648</v>
      </c>
      <c r="D1149" s="1">
        <v>221.5044</v>
      </c>
      <c r="E1149" s="1">
        <v>-0.90223059999999999</v>
      </c>
    </row>
    <row r="1150" spans="1:5" x14ac:dyDescent="0.25">
      <c r="A1150" s="2">
        <v>43922.546118321756</v>
      </c>
      <c r="B1150">
        <f t="shared" si="34"/>
        <v>3794907984.6229997</v>
      </c>
      <c r="C1150">
        <f t="shared" si="35"/>
        <v>2.4569997787475586</v>
      </c>
      <c r="D1150" s="1">
        <v>221.89089999999999</v>
      </c>
      <c r="E1150" s="1">
        <v>-0.97828099999999996</v>
      </c>
    </row>
    <row r="1151" spans="1:5" x14ac:dyDescent="0.25">
      <c r="A1151" s="2">
        <v>43922.546118333332</v>
      </c>
      <c r="B1151">
        <f t="shared" si="34"/>
        <v>3794907984.6240001</v>
      </c>
      <c r="C1151">
        <f t="shared" si="35"/>
        <v>2.4580001831054688</v>
      </c>
      <c r="D1151" s="1">
        <v>222.21950000000001</v>
      </c>
      <c r="E1151" s="1">
        <v>-1.058198</v>
      </c>
    </row>
    <row r="1152" spans="1:5" x14ac:dyDescent="0.25">
      <c r="A1152" s="2">
        <v>43922.546118344908</v>
      </c>
      <c r="B1152">
        <f t="shared" si="34"/>
        <v>3794907984.625</v>
      </c>
      <c r="C1152">
        <f t="shared" si="35"/>
        <v>2.4590001106262207</v>
      </c>
      <c r="D1152" s="1">
        <v>222.3741</v>
      </c>
      <c r="E1152" s="1">
        <v>-1.13876</v>
      </c>
    </row>
    <row r="1153" spans="1:5" x14ac:dyDescent="0.25">
      <c r="A1153" s="2">
        <v>43922.546118356484</v>
      </c>
      <c r="B1153">
        <f t="shared" si="34"/>
        <v>3794907984.6260004</v>
      </c>
      <c r="C1153">
        <f t="shared" si="35"/>
        <v>2.4600005149841309</v>
      </c>
      <c r="D1153" s="1">
        <v>222.51900000000001</v>
      </c>
      <c r="E1153" s="1">
        <v>-1.2186779999999999</v>
      </c>
    </row>
    <row r="1154" spans="1:5" x14ac:dyDescent="0.25">
      <c r="A1154" s="2">
        <v>43922.546118368053</v>
      </c>
      <c r="B1154">
        <f t="shared" ref="B1154:B1217" si="36">A1154*86400</f>
        <v>3794907984.6269999</v>
      </c>
      <c r="C1154">
        <f t="shared" ref="C1154:C1217" si="37">B1154-$B$1</f>
        <v>2.4609999656677246</v>
      </c>
      <c r="D1154" s="1">
        <v>222.7123</v>
      </c>
      <c r="E1154" s="1">
        <v>-1.300529</v>
      </c>
    </row>
    <row r="1155" spans="1:5" x14ac:dyDescent="0.25">
      <c r="A1155" s="2">
        <v>43922.546118379629</v>
      </c>
      <c r="B1155">
        <f t="shared" si="36"/>
        <v>3794907984.6279998</v>
      </c>
      <c r="C1155">
        <f t="shared" si="37"/>
        <v>2.4619998931884766</v>
      </c>
      <c r="D1155" s="1">
        <v>222.9442</v>
      </c>
      <c r="E1155" s="1">
        <v>-1.383024</v>
      </c>
    </row>
    <row r="1156" spans="1:5" x14ac:dyDescent="0.25">
      <c r="A1156" s="2">
        <v>43922.546118391205</v>
      </c>
      <c r="B1156">
        <f t="shared" si="36"/>
        <v>3794907984.6290002</v>
      </c>
      <c r="C1156">
        <f t="shared" si="37"/>
        <v>2.4630002975463867</v>
      </c>
      <c r="D1156" s="1">
        <v>223.06010000000001</v>
      </c>
      <c r="E1156" s="1">
        <v>-1.462297</v>
      </c>
    </row>
    <row r="1157" spans="1:5" x14ac:dyDescent="0.25">
      <c r="A1157" s="2">
        <v>43922.546118402781</v>
      </c>
      <c r="B1157">
        <f t="shared" si="36"/>
        <v>3794907984.6300001</v>
      </c>
      <c r="C1157">
        <f t="shared" si="37"/>
        <v>2.4640002250671387</v>
      </c>
      <c r="D1157" s="1">
        <v>223.30170000000001</v>
      </c>
      <c r="E1157" s="1">
        <v>-1.542859</v>
      </c>
    </row>
    <row r="1158" spans="1:5" x14ac:dyDescent="0.25">
      <c r="A1158" s="2">
        <v>43922.54611841435</v>
      </c>
      <c r="B1158">
        <f t="shared" si="36"/>
        <v>3794907984.631</v>
      </c>
      <c r="C1158">
        <f t="shared" si="37"/>
        <v>2.4650001525878906</v>
      </c>
      <c r="D1158" s="1">
        <v>223.54320000000001</v>
      </c>
      <c r="E1158" s="1">
        <v>-1.6266430000000001</v>
      </c>
    </row>
    <row r="1159" spans="1:5" x14ac:dyDescent="0.25">
      <c r="A1159" s="2">
        <v>43922.546118425926</v>
      </c>
      <c r="B1159">
        <f t="shared" si="36"/>
        <v>3794907984.632</v>
      </c>
      <c r="C1159">
        <f t="shared" si="37"/>
        <v>2.4660000801086426</v>
      </c>
      <c r="D1159" s="1">
        <v>223.7655</v>
      </c>
      <c r="E1159" s="1">
        <v>-1.714939</v>
      </c>
    </row>
    <row r="1160" spans="1:5" x14ac:dyDescent="0.25">
      <c r="A1160" s="2">
        <v>43922.546118437502</v>
      </c>
      <c r="B1160">
        <f t="shared" si="36"/>
        <v>3794907984.6330004</v>
      </c>
      <c r="C1160">
        <f t="shared" si="37"/>
        <v>2.4670004844665527</v>
      </c>
      <c r="D1160" s="1">
        <v>223.9008</v>
      </c>
      <c r="E1160" s="1">
        <v>-1.7961450000000001</v>
      </c>
    </row>
    <row r="1161" spans="1:5" x14ac:dyDescent="0.25">
      <c r="A1161" s="2">
        <v>43922.54611844907</v>
      </c>
      <c r="B1161">
        <f t="shared" si="36"/>
        <v>3794907984.6339998</v>
      </c>
      <c r="C1161">
        <f t="shared" si="37"/>
        <v>2.4679999351501465</v>
      </c>
      <c r="D1161" s="1">
        <v>224.18100000000001</v>
      </c>
      <c r="E1161" s="1">
        <v>-1.8792850000000001</v>
      </c>
    </row>
    <row r="1162" spans="1:5" x14ac:dyDescent="0.25">
      <c r="A1162" s="2">
        <v>43922.546118460647</v>
      </c>
      <c r="B1162">
        <f t="shared" si="36"/>
        <v>3794907984.6349998</v>
      </c>
      <c r="C1162">
        <f t="shared" si="37"/>
        <v>2.4689998626708984</v>
      </c>
      <c r="D1162" s="1">
        <v>224.18100000000001</v>
      </c>
      <c r="E1162" s="1">
        <v>-1.9650030000000001</v>
      </c>
    </row>
    <row r="1163" spans="1:5" x14ac:dyDescent="0.25">
      <c r="A1163" s="2">
        <v>43922.546118472223</v>
      </c>
      <c r="B1163">
        <f t="shared" si="36"/>
        <v>3794907984.6360002</v>
      </c>
      <c r="C1163">
        <f t="shared" si="37"/>
        <v>2.4700002670288086</v>
      </c>
      <c r="D1163" s="1">
        <v>224.49979999999999</v>
      </c>
      <c r="E1163" s="1">
        <v>-2.052654</v>
      </c>
    </row>
    <row r="1164" spans="1:5" x14ac:dyDescent="0.25">
      <c r="A1164" s="2">
        <v>43922.546118483799</v>
      </c>
      <c r="B1164">
        <f t="shared" si="36"/>
        <v>3794907984.6370001</v>
      </c>
      <c r="C1164">
        <f t="shared" si="37"/>
        <v>2.4710001945495605</v>
      </c>
      <c r="D1164" s="1">
        <v>224.5385</v>
      </c>
      <c r="E1164" s="1">
        <v>-2.1351499999999999</v>
      </c>
    </row>
    <row r="1165" spans="1:5" x14ac:dyDescent="0.25">
      <c r="A1165" s="2">
        <v>43922.546118495367</v>
      </c>
      <c r="B1165">
        <f t="shared" si="36"/>
        <v>3794907984.6379995</v>
      </c>
      <c r="C1165">
        <f t="shared" si="37"/>
        <v>2.4719996452331543</v>
      </c>
      <c r="D1165" s="1">
        <v>224.69309999999999</v>
      </c>
      <c r="E1165" s="1">
        <v>-2.2170000000000001</v>
      </c>
    </row>
    <row r="1166" spans="1:5" x14ac:dyDescent="0.25">
      <c r="A1166" s="2">
        <v>43922.546118506943</v>
      </c>
      <c r="B1166">
        <f t="shared" si="36"/>
        <v>3794907984.6389999</v>
      </c>
      <c r="C1166">
        <f t="shared" si="37"/>
        <v>2.4730000495910645</v>
      </c>
      <c r="D1166" s="1">
        <v>224.9153</v>
      </c>
      <c r="E1166" s="1">
        <v>-2.302718</v>
      </c>
    </row>
    <row r="1167" spans="1:5" x14ac:dyDescent="0.25">
      <c r="A1167" s="2">
        <v>43922.54611851852</v>
      </c>
      <c r="B1167">
        <f t="shared" si="36"/>
        <v>3794907984.6399999</v>
      </c>
      <c r="C1167">
        <f t="shared" si="37"/>
        <v>2.4739999771118164</v>
      </c>
      <c r="D1167" s="1">
        <v>224.983</v>
      </c>
      <c r="E1167" s="1">
        <v>-2.3955259999999998</v>
      </c>
    </row>
    <row r="1168" spans="1:5" x14ac:dyDescent="0.25">
      <c r="A1168" s="2">
        <v>43922.546118530096</v>
      </c>
      <c r="B1168">
        <f t="shared" si="36"/>
        <v>3794907984.6410003</v>
      </c>
      <c r="C1168">
        <f t="shared" si="37"/>
        <v>2.4750003814697266</v>
      </c>
      <c r="D1168" s="1">
        <v>225.30179999999999</v>
      </c>
      <c r="E1168" s="1">
        <v>-2.4728650000000001</v>
      </c>
    </row>
    <row r="1169" spans="1:5" x14ac:dyDescent="0.25">
      <c r="A1169" s="2">
        <v>43922.546118541664</v>
      </c>
      <c r="B1169">
        <f t="shared" si="36"/>
        <v>3794907984.6419997</v>
      </c>
      <c r="C1169">
        <f t="shared" si="37"/>
        <v>2.4759998321533203</v>
      </c>
      <c r="D1169" s="1">
        <v>225.5241</v>
      </c>
      <c r="E1169" s="1">
        <v>-2.5585830000000001</v>
      </c>
    </row>
    <row r="1170" spans="1:5" x14ac:dyDescent="0.25">
      <c r="A1170" s="2">
        <v>43922.54611855324</v>
      </c>
      <c r="B1170">
        <f t="shared" si="36"/>
        <v>3794907984.6430001</v>
      </c>
      <c r="C1170">
        <f t="shared" si="37"/>
        <v>2.4770002365112305</v>
      </c>
      <c r="D1170" s="1">
        <v>225.5917</v>
      </c>
      <c r="E1170" s="1">
        <v>-2.6475230000000001</v>
      </c>
    </row>
    <row r="1171" spans="1:5" x14ac:dyDescent="0.25">
      <c r="A1171" s="2">
        <v>43922.546118564816</v>
      </c>
      <c r="B1171">
        <f t="shared" si="36"/>
        <v>3794907984.6440001</v>
      </c>
      <c r="C1171">
        <f t="shared" si="37"/>
        <v>2.4780001640319824</v>
      </c>
      <c r="D1171" s="1">
        <v>225.81399999999999</v>
      </c>
      <c r="E1171" s="1">
        <v>-2.729374</v>
      </c>
    </row>
    <row r="1172" spans="1:5" x14ac:dyDescent="0.25">
      <c r="A1172" s="2">
        <v>43922.546118576392</v>
      </c>
      <c r="B1172">
        <f t="shared" si="36"/>
        <v>3794907984.6450005</v>
      </c>
      <c r="C1172">
        <f t="shared" si="37"/>
        <v>2.4790005683898926</v>
      </c>
      <c r="D1172" s="1">
        <v>226.08449999999999</v>
      </c>
      <c r="E1172" s="1">
        <v>-2.8131590000000002</v>
      </c>
    </row>
    <row r="1173" spans="1:5" x14ac:dyDescent="0.25">
      <c r="A1173" s="2">
        <v>43922.546118587961</v>
      </c>
      <c r="B1173">
        <f t="shared" si="36"/>
        <v>3794907984.6459999</v>
      </c>
      <c r="C1173">
        <f t="shared" si="37"/>
        <v>2.4800000190734863</v>
      </c>
      <c r="D1173" s="1">
        <v>226.23910000000001</v>
      </c>
      <c r="E1173" s="1">
        <v>-2.8975870000000001</v>
      </c>
    </row>
    <row r="1174" spans="1:5" x14ac:dyDescent="0.25">
      <c r="A1174" s="2">
        <v>43922.546118599537</v>
      </c>
      <c r="B1174">
        <f t="shared" si="36"/>
        <v>3794907984.6469998</v>
      </c>
      <c r="C1174">
        <f t="shared" si="37"/>
        <v>2.4809999465942383</v>
      </c>
      <c r="D1174" s="1">
        <v>226.37440000000001</v>
      </c>
      <c r="E1174" s="1">
        <v>-2.9820159999999998</v>
      </c>
    </row>
    <row r="1175" spans="1:5" x14ac:dyDescent="0.25">
      <c r="A1175" s="2">
        <v>43922.546118611113</v>
      </c>
      <c r="B1175">
        <f t="shared" si="36"/>
        <v>3794907984.6480002</v>
      </c>
      <c r="C1175">
        <f t="shared" si="37"/>
        <v>2.4820003509521484</v>
      </c>
      <c r="D1175" s="1">
        <v>226.38409999999999</v>
      </c>
      <c r="E1175" s="1">
        <v>-3.0670899999999999</v>
      </c>
    </row>
    <row r="1176" spans="1:5" x14ac:dyDescent="0.25">
      <c r="A1176" s="2">
        <v>43922.546118622682</v>
      </c>
      <c r="B1176">
        <f t="shared" si="36"/>
        <v>3794907984.6489997</v>
      </c>
      <c r="C1176">
        <f t="shared" si="37"/>
        <v>2.4829998016357422</v>
      </c>
      <c r="D1176" s="1">
        <v>226.72229999999999</v>
      </c>
      <c r="E1176" s="1">
        <v>-3.1521629999999998</v>
      </c>
    </row>
    <row r="1177" spans="1:5" x14ac:dyDescent="0.25">
      <c r="A1177" s="2">
        <v>43922.546118634258</v>
      </c>
      <c r="B1177">
        <f t="shared" si="36"/>
        <v>3794907984.6500001</v>
      </c>
      <c r="C1177">
        <f t="shared" si="37"/>
        <v>2.4840002059936523</v>
      </c>
      <c r="D1177" s="1">
        <v>226.78020000000001</v>
      </c>
      <c r="E1177" s="1">
        <v>-3.2365919999999999</v>
      </c>
    </row>
    <row r="1178" spans="1:5" x14ac:dyDescent="0.25">
      <c r="A1178" s="2">
        <v>43922.546118645834</v>
      </c>
      <c r="B1178">
        <f t="shared" si="36"/>
        <v>3794907984.651</v>
      </c>
      <c r="C1178">
        <f t="shared" si="37"/>
        <v>2.4850001335144043</v>
      </c>
      <c r="D1178" s="1">
        <v>226.94450000000001</v>
      </c>
      <c r="E1178" s="1">
        <v>-3.321021</v>
      </c>
    </row>
    <row r="1179" spans="1:5" x14ac:dyDescent="0.25">
      <c r="A1179" s="2">
        <v>43922.54611865741</v>
      </c>
      <c r="B1179">
        <f t="shared" si="36"/>
        <v>3794907984.6520004</v>
      </c>
      <c r="C1179">
        <f t="shared" si="37"/>
        <v>2.4860005378723145</v>
      </c>
      <c r="D1179" s="1">
        <v>227.22470000000001</v>
      </c>
      <c r="E1179" s="1">
        <v>-3.3990049999999998</v>
      </c>
    </row>
    <row r="1180" spans="1:5" x14ac:dyDescent="0.25">
      <c r="A1180" s="2">
        <v>43922.546118668979</v>
      </c>
      <c r="B1180">
        <f t="shared" si="36"/>
        <v>3794907984.6529999</v>
      </c>
      <c r="C1180">
        <f t="shared" si="37"/>
        <v>2.4869999885559082</v>
      </c>
      <c r="D1180" s="1">
        <v>227.18610000000001</v>
      </c>
      <c r="E1180" s="1">
        <v>-3.478278</v>
      </c>
    </row>
    <row r="1181" spans="1:5" x14ac:dyDescent="0.25">
      <c r="A1181" s="2">
        <v>43922.546118680555</v>
      </c>
      <c r="B1181">
        <f t="shared" si="36"/>
        <v>3794907984.6539998</v>
      </c>
      <c r="C1181">
        <f t="shared" si="37"/>
        <v>2.4879999160766602</v>
      </c>
      <c r="D1181" s="1">
        <v>227.5146</v>
      </c>
      <c r="E1181" s="1">
        <v>-3.5652849999999998</v>
      </c>
    </row>
    <row r="1182" spans="1:5" x14ac:dyDescent="0.25">
      <c r="A1182" s="2">
        <v>43922.546118692131</v>
      </c>
      <c r="B1182">
        <f t="shared" si="36"/>
        <v>3794907984.6550002</v>
      </c>
      <c r="C1182">
        <f t="shared" si="37"/>
        <v>2.4890003204345703</v>
      </c>
      <c r="D1182" s="1">
        <v>227.6885</v>
      </c>
      <c r="E1182" s="1">
        <v>-3.6419800000000002</v>
      </c>
    </row>
    <row r="1183" spans="1:5" x14ac:dyDescent="0.25">
      <c r="A1183" s="2">
        <v>43922.546118703707</v>
      </c>
      <c r="B1183">
        <f t="shared" si="36"/>
        <v>3794907984.6560001</v>
      </c>
      <c r="C1183">
        <f t="shared" si="37"/>
        <v>2.4900002479553223</v>
      </c>
      <c r="D1183" s="1">
        <v>227.7465</v>
      </c>
      <c r="E1183" s="1">
        <v>-3.724475</v>
      </c>
    </row>
    <row r="1184" spans="1:5" x14ac:dyDescent="0.25">
      <c r="A1184" s="2">
        <v>43922.546118715276</v>
      </c>
      <c r="B1184">
        <f t="shared" si="36"/>
        <v>3794907984.6570001</v>
      </c>
      <c r="C1184">
        <f t="shared" si="37"/>
        <v>2.4910001754760742</v>
      </c>
      <c r="D1184" s="1">
        <v>227.99770000000001</v>
      </c>
      <c r="E1184" s="1">
        <v>-3.8043930000000001</v>
      </c>
    </row>
    <row r="1185" spans="1:5" x14ac:dyDescent="0.25">
      <c r="A1185" s="2">
        <v>43922.546118726852</v>
      </c>
      <c r="B1185">
        <f t="shared" si="36"/>
        <v>3794907984.658</v>
      </c>
      <c r="C1185">
        <f t="shared" si="37"/>
        <v>2.4920001029968262</v>
      </c>
      <c r="D1185" s="1">
        <v>228.11369999999999</v>
      </c>
      <c r="E1185" s="1">
        <v>-3.882377</v>
      </c>
    </row>
    <row r="1186" spans="1:5" x14ac:dyDescent="0.25">
      <c r="A1186" s="2">
        <v>43922.546118738428</v>
      </c>
      <c r="B1186">
        <f t="shared" si="36"/>
        <v>3794907984.6590004</v>
      </c>
      <c r="C1186">
        <f t="shared" si="37"/>
        <v>2.4930005073547363</v>
      </c>
      <c r="D1186" s="1">
        <v>228.3263</v>
      </c>
      <c r="E1186" s="1">
        <v>-3.962294</v>
      </c>
    </row>
    <row r="1187" spans="1:5" x14ac:dyDescent="0.25">
      <c r="A1187" s="2">
        <v>43922.546118749997</v>
      </c>
      <c r="B1187">
        <f t="shared" si="36"/>
        <v>3794907984.6599998</v>
      </c>
      <c r="C1187">
        <f t="shared" si="37"/>
        <v>2.4939999580383301</v>
      </c>
      <c r="D1187" s="1">
        <v>228.61609999999999</v>
      </c>
      <c r="E1187" s="1">
        <v>-4.0402779999999998</v>
      </c>
    </row>
    <row r="1188" spans="1:5" x14ac:dyDescent="0.25">
      <c r="A1188" s="2">
        <v>43922.546118761573</v>
      </c>
      <c r="B1188">
        <f t="shared" si="36"/>
        <v>3794907984.6609998</v>
      </c>
      <c r="C1188">
        <f t="shared" si="37"/>
        <v>2.494999885559082</v>
      </c>
      <c r="D1188" s="1">
        <v>228.63550000000001</v>
      </c>
      <c r="E1188" s="1">
        <v>-4.1163290000000003</v>
      </c>
    </row>
    <row r="1189" spans="1:5" x14ac:dyDescent="0.25">
      <c r="A1189" s="2">
        <v>43922.546118773149</v>
      </c>
      <c r="B1189">
        <f t="shared" si="36"/>
        <v>3794907984.6620002</v>
      </c>
      <c r="C1189">
        <f t="shared" si="37"/>
        <v>2.4960002899169922</v>
      </c>
      <c r="D1189" s="1">
        <v>228.935</v>
      </c>
      <c r="E1189" s="1">
        <v>-4.19109</v>
      </c>
    </row>
    <row r="1190" spans="1:5" x14ac:dyDescent="0.25">
      <c r="A1190" s="2">
        <v>43922.546118784725</v>
      </c>
      <c r="B1190">
        <f t="shared" si="36"/>
        <v>3794907984.6630001</v>
      </c>
      <c r="C1190">
        <f t="shared" si="37"/>
        <v>2.4970002174377441</v>
      </c>
      <c r="D1190" s="1">
        <v>229.05099999999999</v>
      </c>
      <c r="E1190" s="1">
        <v>-4.2671409999999996</v>
      </c>
    </row>
    <row r="1191" spans="1:5" x14ac:dyDescent="0.25">
      <c r="A1191" s="2">
        <v>43922.546118796294</v>
      </c>
      <c r="B1191">
        <f t="shared" si="36"/>
        <v>3794907984.6639996</v>
      </c>
      <c r="C1191">
        <f t="shared" si="37"/>
        <v>2.4979996681213379</v>
      </c>
      <c r="D1191" s="1">
        <v>229.2345</v>
      </c>
      <c r="E1191" s="1">
        <v>-4.3406130000000003</v>
      </c>
    </row>
    <row r="1192" spans="1:5" x14ac:dyDescent="0.25">
      <c r="A1192" s="2">
        <v>43922.54611880787</v>
      </c>
      <c r="B1192">
        <f t="shared" si="36"/>
        <v>3794907984.665</v>
      </c>
      <c r="C1192">
        <f t="shared" si="37"/>
        <v>2.499000072479248</v>
      </c>
      <c r="D1192" s="1">
        <v>229.49539999999999</v>
      </c>
      <c r="E1192" s="1">
        <v>-4.4127970000000003</v>
      </c>
    </row>
    <row r="1193" spans="1:5" x14ac:dyDescent="0.25">
      <c r="A1193" s="2">
        <v>43922.546118819446</v>
      </c>
      <c r="B1193">
        <f t="shared" si="36"/>
        <v>3794907984.6659999</v>
      </c>
      <c r="C1193">
        <f t="shared" si="37"/>
        <v>2.5</v>
      </c>
      <c r="D1193" s="1">
        <v>229.51480000000001</v>
      </c>
      <c r="E1193" s="1">
        <v>-4.474024</v>
      </c>
    </row>
    <row r="1194" spans="1:5" x14ac:dyDescent="0.25">
      <c r="A1194" s="2">
        <v>43922.546118831022</v>
      </c>
      <c r="B1194">
        <f t="shared" si="36"/>
        <v>3794907984.6670003</v>
      </c>
      <c r="C1194">
        <f t="shared" si="37"/>
        <v>2.5010004043579102</v>
      </c>
      <c r="D1194" s="1">
        <v>229.80459999999999</v>
      </c>
      <c r="E1194" s="1">
        <v>-4.5565189999999998</v>
      </c>
    </row>
    <row r="1195" spans="1:5" x14ac:dyDescent="0.25">
      <c r="A1195" s="2">
        <v>43922.546118842591</v>
      </c>
      <c r="B1195">
        <f t="shared" si="36"/>
        <v>3794907984.6679997</v>
      </c>
      <c r="C1195">
        <f t="shared" si="37"/>
        <v>2.5019998550415039</v>
      </c>
      <c r="D1195" s="1">
        <v>229.9109</v>
      </c>
      <c r="E1195" s="1">
        <v>-4.6254799999999996</v>
      </c>
    </row>
    <row r="1196" spans="1:5" x14ac:dyDescent="0.25">
      <c r="A1196" s="2">
        <v>43922.546118854167</v>
      </c>
      <c r="B1196">
        <f t="shared" si="36"/>
        <v>3794907984.6690001</v>
      </c>
      <c r="C1196">
        <f t="shared" si="37"/>
        <v>2.5030002593994141</v>
      </c>
      <c r="D1196" s="1">
        <v>230.06549999999999</v>
      </c>
      <c r="E1196" s="1">
        <v>-4.6950859999999999</v>
      </c>
    </row>
    <row r="1197" spans="1:5" x14ac:dyDescent="0.25">
      <c r="A1197" s="2">
        <v>43922.546118865743</v>
      </c>
      <c r="B1197">
        <f t="shared" si="36"/>
        <v>3794907984.6700001</v>
      </c>
      <c r="C1197">
        <f t="shared" si="37"/>
        <v>2.504000186920166</v>
      </c>
      <c r="D1197" s="1">
        <v>230.37469999999999</v>
      </c>
      <c r="E1197" s="1">
        <v>-4.7672699999999999</v>
      </c>
    </row>
    <row r="1198" spans="1:5" x14ac:dyDescent="0.25">
      <c r="A1198" s="2">
        <v>43922.546118877312</v>
      </c>
      <c r="B1198">
        <f t="shared" si="36"/>
        <v>3794907984.6709995</v>
      </c>
      <c r="C1198">
        <f t="shared" si="37"/>
        <v>2.5049996376037598</v>
      </c>
      <c r="D1198" s="1">
        <v>230.3168</v>
      </c>
      <c r="E1198" s="1">
        <v>-4.8310750000000002</v>
      </c>
    </row>
    <row r="1199" spans="1:5" x14ac:dyDescent="0.25">
      <c r="A1199" s="2">
        <v>43922.546118888888</v>
      </c>
      <c r="B1199">
        <f t="shared" si="36"/>
        <v>3794907984.6719999</v>
      </c>
      <c r="C1199">
        <f t="shared" si="37"/>
        <v>2.5060000419616699</v>
      </c>
      <c r="D1199" s="1">
        <v>230.60659999999999</v>
      </c>
      <c r="E1199" s="1">
        <v>-4.8948799999999997</v>
      </c>
    </row>
    <row r="1200" spans="1:5" x14ac:dyDescent="0.25">
      <c r="A1200" s="2">
        <v>43922.546118900464</v>
      </c>
      <c r="B1200">
        <f t="shared" si="36"/>
        <v>3794907984.6729999</v>
      </c>
      <c r="C1200">
        <f t="shared" si="37"/>
        <v>2.5069999694824219</v>
      </c>
      <c r="D1200" s="1">
        <v>230.90620000000001</v>
      </c>
      <c r="E1200" s="1">
        <v>-4.9612629999999998</v>
      </c>
    </row>
    <row r="1201" spans="1:5" x14ac:dyDescent="0.25">
      <c r="A1201" s="2">
        <v>43922.54611891204</v>
      </c>
      <c r="B1201">
        <f t="shared" si="36"/>
        <v>3794907984.6740003</v>
      </c>
      <c r="C1201">
        <f t="shared" si="37"/>
        <v>2.508000373840332</v>
      </c>
      <c r="D1201" s="1">
        <v>231.01249999999999</v>
      </c>
      <c r="E1201" s="1">
        <v>-5.0250680000000001</v>
      </c>
    </row>
    <row r="1202" spans="1:5" x14ac:dyDescent="0.25">
      <c r="A1202" s="2">
        <v>43922.546118923608</v>
      </c>
      <c r="B1202">
        <f t="shared" si="36"/>
        <v>3794907984.6749997</v>
      </c>
      <c r="C1202">
        <f t="shared" si="37"/>
        <v>2.5089998245239258</v>
      </c>
      <c r="D1202" s="1">
        <v>231.21539999999999</v>
      </c>
      <c r="E1202" s="1">
        <v>-5.0875839999999997</v>
      </c>
    </row>
    <row r="1203" spans="1:5" x14ac:dyDescent="0.25">
      <c r="A1203" s="2">
        <v>43922.546118935184</v>
      </c>
      <c r="B1203">
        <f t="shared" si="36"/>
        <v>3794907984.6760001</v>
      </c>
      <c r="C1203">
        <f t="shared" si="37"/>
        <v>2.5100002288818359</v>
      </c>
      <c r="D1203" s="1">
        <v>231.2927</v>
      </c>
      <c r="E1203" s="1">
        <v>-5.1481669999999999</v>
      </c>
    </row>
    <row r="1204" spans="1:5" x14ac:dyDescent="0.25">
      <c r="A1204" s="2">
        <v>43922.546118946761</v>
      </c>
      <c r="B1204">
        <f t="shared" si="36"/>
        <v>3794907984.677</v>
      </c>
      <c r="C1204">
        <f t="shared" si="37"/>
        <v>2.5110001564025879</v>
      </c>
      <c r="D1204" s="1">
        <v>231.4666</v>
      </c>
      <c r="E1204" s="1">
        <v>-5.2087500000000002</v>
      </c>
    </row>
    <row r="1205" spans="1:5" x14ac:dyDescent="0.25">
      <c r="A1205" s="2">
        <v>43922.546118958337</v>
      </c>
      <c r="B1205">
        <f t="shared" si="36"/>
        <v>3794907984.6780005</v>
      </c>
      <c r="C1205">
        <f t="shared" si="37"/>
        <v>2.512000560760498</v>
      </c>
      <c r="D1205" s="1">
        <v>231.7758</v>
      </c>
      <c r="E1205" s="1">
        <v>-5.2680429999999996</v>
      </c>
    </row>
    <row r="1206" spans="1:5" x14ac:dyDescent="0.25">
      <c r="A1206" s="2">
        <v>43922.546118969905</v>
      </c>
      <c r="B1206">
        <f t="shared" si="36"/>
        <v>3794907984.6789999</v>
      </c>
      <c r="C1206">
        <f t="shared" si="37"/>
        <v>2.5130000114440918</v>
      </c>
      <c r="D1206" s="1">
        <v>231.85310000000001</v>
      </c>
      <c r="E1206" s="1">
        <v>-5.3344259999999997</v>
      </c>
    </row>
    <row r="1207" spans="1:5" x14ac:dyDescent="0.25">
      <c r="A1207" s="2">
        <v>43922.546118981481</v>
      </c>
      <c r="B1207">
        <f t="shared" si="36"/>
        <v>3794907984.6799998</v>
      </c>
      <c r="C1207">
        <f t="shared" si="37"/>
        <v>2.5139999389648438</v>
      </c>
      <c r="D1207" s="1">
        <v>232.114</v>
      </c>
      <c r="E1207" s="1">
        <v>-5.3808299999999996</v>
      </c>
    </row>
    <row r="1208" spans="1:5" x14ac:dyDescent="0.25">
      <c r="A1208" s="2">
        <v>43922.546118993057</v>
      </c>
      <c r="B1208">
        <f t="shared" si="36"/>
        <v>3794907984.6810002</v>
      </c>
      <c r="C1208">
        <f t="shared" si="37"/>
        <v>2.5150003433227539</v>
      </c>
      <c r="D1208" s="1">
        <v>232.3169</v>
      </c>
      <c r="E1208" s="1">
        <v>-5.4369009999999998</v>
      </c>
    </row>
    <row r="1209" spans="1:5" x14ac:dyDescent="0.25">
      <c r="A1209" s="2">
        <v>43922.546119004626</v>
      </c>
      <c r="B1209">
        <f t="shared" si="36"/>
        <v>3794907984.6819997</v>
      </c>
      <c r="C1209">
        <f t="shared" si="37"/>
        <v>2.5159997940063477</v>
      </c>
      <c r="D1209" s="1">
        <v>232.33629999999999</v>
      </c>
      <c r="E1209" s="1">
        <v>-5.4916830000000001</v>
      </c>
    </row>
    <row r="1210" spans="1:5" x14ac:dyDescent="0.25">
      <c r="A1210" s="2">
        <v>43922.546119016202</v>
      </c>
      <c r="B1210">
        <f t="shared" si="36"/>
        <v>3794907984.6830001</v>
      </c>
      <c r="C1210">
        <f t="shared" si="37"/>
        <v>2.5170001983642578</v>
      </c>
      <c r="D1210" s="1">
        <v>232.6455</v>
      </c>
      <c r="E1210" s="1">
        <v>-5.5438879999999999</v>
      </c>
    </row>
    <row r="1211" spans="1:5" x14ac:dyDescent="0.25">
      <c r="A1211" s="2">
        <v>43922.546119027778</v>
      </c>
      <c r="B1211">
        <f t="shared" si="36"/>
        <v>3794907984.684</v>
      </c>
      <c r="C1211">
        <f t="shared" si="37"/>
        <v>2.5180001258850098</v>
      </c>
      <c r="D1211" s="1">
        <v>232.66480000000001</v>
      </c>
      <c r="E1211" s="1">
        <v>-5.5928690000000003</v>
      </c>
    </row>
    <row r="1212" spans="1:5" x14ac:dyDescent="0.25">
      <c r="A1212" s="2">
        <v>43922.546119039354</v>
      </c>
      <c r="B1212">
        <f t="shared" si="36"/>
        <v>3794907984.6850004</v>
      </c>
      <c r="C1212">
        <f t="shared" si="37"/>
        <v>2.5190005302429199</v>
      </c>
      <c r="D1212" s="1">
        <v>232.94499999999999</v>
      </c>
      <c r="E1212" s="1">
        <v>-5.6412069999999996</v>
      </c>
    </row>
    <row r="1213" spans="1:5" x14ac:dyDescent="0.25">
      <c r="A1213" s="2">
        <v>43922.546119050923</v>
      </c>
      <c r="B1213">
        <f t="shared" si="36"/>
        <v>3794907984.6859999</v>
      </c>
      <c r="C1213">
        <f t="shared" si="37"/>
        <v>2.5199999809265137</v>
      </c>
      <c r="D1213" s="1">
        <v>233.13829999999999</v>
      </c>
      <c r="E1213" s="1">
        <v>-5.6908329999999996</v>
      </c>
    </row>
    <row r="1214" spans="1:5" x14ac:dyDescent="0.25">
      <c r="A1214" s="2">
        <v>43922.546119062499</v>
      </c>
      <c r="B1214">
        <f t="shared" si="36"/>
        <v>3794907984.6869998</v>
      </c>
      <c r="C1214">
        <f t="shared" si="37"/>
        <v>2.5209999084472656</v>
      </c>
      <c r="D1214" s="1">
        <v>233.2542</v>
      </c>
      <c r="E1214" s="1">
        <v>-5.7372370000000004</v>
      </c>
    </row>
    <row r="1215" spans="1:5" x14ac:dyDescent="0.25">
      <c r="A1215" s="2">
        <v>43922.546119074075</v>
      </c>
      <c r="B1215">
        <f t="shared" si="36"/>
        <v>3794907984.6880002</v>
      </c>
      <c r="C1215">
        <f t="shared" si="37"/>
        <v>2.5220003128051758</v>
      </c>
      <c r="D1215" s="1">
        <v>233.47649999999999</v>
      </c>
      <c r="E1215" s="1">
        <v>-5.7842849999999997</v>
      </c>
    </row>
    <row r="1216" spans="1:5" x14ac:dyDescent="0.25">
      <c r="A1216" s="2">
        <v>43922.546119085651</v>
      </c>
      <c r="B1216">
        <f t="shared" si="36"/>
        <v>3794907984.6890001</v>
      </c>
      <c r="C1216">
        <f t="shared" si="37"/>
        <v>2.5230002403259277</v>
      </c>
      <c r="D1216" s="1">
        <v>233.51509999999999</v>
      </c>
      <c r="E1216" s="1">
        <v>-5.8274660000000003</v>
      </c>
    </row>
    <row r="1217" spans="1:5" x14ac:dyDescent="0.25">
      <c r="A1217" s="2">
        <v>43922.54611909722</v>
      </c>
      <c r="B1217">
        <f t="shared" si="36"/>
        <v>3794907984.6899996</v>
      </c>
      <c r="C1217">
        <f t="shared" si="37"/>
        <v>2.5239996910095215</v>
      </c>
      <c r="D1217" s="1">
        <v>233.74700000000001</v>
      </c>
      <c r="E1217" s="1">
        <v>-5.871937</v>
      </c>
    </row>
    <row r="1218" spans="1:5" x14ac:dyDescent="0.25">
      <c r="A1218" s="2">
        <v>43922.546119108796</v>
      </c>
      <c r="B1218">
        <f t="shared" ref="B1218:B1281" si="38">A1218*86400</f>
        <v>3794907984.691</v>
      </c>
      <c r="C1218">
        <f t="shared" ref="C1218:C1281" si="39">B1218-$B$1</f>
        <v>2.5250000953674316</v>
      </c>
      <c r="D1218" s="1">
        <v>234.02719999999999</v>
      </c>
      <c r="E1218" s="1">
        <v>-5.9170509999999998</v>
      </c>
    </row>
    <row r="1219" spans="1:5" x14ac:dyDescent="0.25">
      <c r="A1219" s="2">
        <v>43922.546119120372</v>
      </c>
      <c r="B1219">
        <f t="shared" si="38"/>
        <v>3794907984.6920004</v>
      </c>
      <c r="C1219">
        <f t="shared" si="39"/>
        <v>2.5260004997253418</v>
      </c>
      <c r="D1219" s="1">
        <v>234.02719999999999</v>
      </c>
      <c r="E1219" s="1">
        <v>-5.9524990000000004</v>
      </c>
    </row>
    <row r="1220" spans="1:5" x14ac:dyDescent="0.25">
      <c r="A1220" s="2">
        <v>43922.546119131941</v>
      </c>
      <c r="B1220">
        <f t="shared" si="38"/>
        <v>3794907984.6929998</v>
      </c>
      <c r="C1220">
        <f t="shared" si="39"/>
        <v>2.5269999504089355</v>
      </c>
      <c r="D1220" s="1">
        <v>234.3751</v>
      </c>
      <c r="E1220" s="1">
        <v>-5.991168</v>
      </c>
    </row>
    <row r="1221" spans="1:5" x14ac:dyDescent="0.25">
      <c r="A1221" s="2">
        <v>43922.546119143517</v>
      </c>
      <c r="B1221">
        <f t="shared" si="38"/>
        <v>3794907984.6939998</v>
      </c>
      <c r="C1221">
        <f t="shared" si="39"/>
        <v>2.5279998779296875</v>
      </c>
      <c r="D1221" s="1">
        <v>234.46199999999999</v>
      </c>
      <c r="E1221" s="1">
        <v>-6.0311269999999997</v>
      </c>
    </row>
    <row r="1222" spans="1:5" x14ac:dyDescent="0.25">
      <c r="A1222" s="2">
        <v>43922.546119155093</v>
      </c>
      <c r="B1222">
        <f t="shared" si="38"/>
        <v>3794907984.6950002</v>
      </c>
      <c r="C1222">
        <f t="shared" si="39"/>
        <v>2.5290002822875977</v>
      </c>
      <c r="D1222" s="1">
        <v>234.54900000000001</v>
      </c>
      <c r="E1222" s="1">
        <v>-6.0627079999999998</v>
      </c>
    </row>
    <row r="1223" spans="1:5" x14ac:dyDescent="0.25">
      <c r="A1223" s="2">
        <v>43922.546119166669</v>
      </c>
      <c r="B1223">
        <f t="shared" si="38"/>
        <v>3794907984.6960001</v>
      </c>
      <c r="C1223">
        <f t="shared" si="39"/>
        <v>2.5300002098083496</v>
      </c>
      <c r="D1223" s="1">
        <v>234.8486</v>
      </c>
      <c r="E1223" s="1">
        <v>-6.1020219999999998</v>
      </c>
    </row>
    <row r="1224" spans="1:5" x14ac:dyDescent="0.25">
      <c r="A1224" s="2">
        <v>43922.546119178238</v>
      </c>
      <c r="B1224">
        <f t="shared" si="38"/>
        <v>3794907984.6969995</v>
      </c>
      <c r="C1224">
        <f t="shared" si="39"/>
        <v>2.5309996604919434</v>
      </c>
      <c r="D1224" s="1">
        <v>234.9162</v>
      </c>
      <c r="E1224" s="1">
        <v>-6.1348909999999997</v>
      </c>
    </row>
    <row r="1225" spans="1:5" x14ac:dyDescent="0.25">
      <c r="A1225" s="2">
        <v>43922.546119189814</v>
      </c>
      <c r="B1225">
        <f t="shared" si="38"/>
        <v>3794907984.698</v>
      </c>
      <c r="C1225">
        <f t="shared" si="39"/>
        <v>2.5320000648498535</v>
      </c>
      <c r="D1225" s="1">
        <v>235.13839999999999</v>
      </c>
      <c r="E1225" s="1">
        <v>-6.1651829999999999</v>
      </c>
    </row>
    <row r="1226" spans="1:5" x14ac:dyDescent="0.25">
      <c r="A1226" s="2">
        <v>43922.54611920139</v>
      </c>
      <c r="B1226">
        <f t="shared" si="38"/>
        <v>3794907984.6989999</v>
      </c>
      <c r="C1226">
        <f t="shared" si="39"/>
        <v>2.5329999923706055</v>
      </c>
      <c r="D1226" s="1">
        <v>235.351</v>
      </c>
      <c r="E1226" s="1">
        <v>-6.1993410000000004</v>
      </c>
    </row>
    <row r="1227" spans="1:5" x14ac:dyDescent="0.25">
      <c r="A1227" s="2">
        <v>43922.546119212966</v>
      </c>
      <c r="B1227">
        <f t="shared" si="38"/>
        <v>3794907984.7000003</v>
      </c>
      <c r="C1227">
        <f t="shared" si="39"/>
        <v>2.5340003967285156</v>
      </c>
      <c r="D1227" s="1">
        <v>235.322</v>
      </c>
      <c r="E1227" s="1">
        <v>-6.2238319999999998</v>
      </c>
    </row>
    <row r="1228" spans="1:5" x14ac:dyDescent="0.25">
      <c r="A1228" s="2">
        <v>43922.546119224535</v>
      </c>
      <c r="B1228">
        <f t="shared" si="38"/>
        <v>3794907984.7009997</v>
      </c>
      <c r="C1228">
        <f t="shared" si="39"/>
        <v>2.5349998474121094</v>
      </c>
      <c r="D1228" s="1">
        <v>235.53460000000001</v>
      </c>
      <c r="E1228" s="1">
        <v>-6.2515450000000001</v>
      </c>
    </row>
    <row r="1229" spans="1:5" x14ac:dyDescent="0.25">
      <c r="A1229" s="2">
        <v>43922.546119236111</v>
      </c>
      <c r="B1229">
        <f t="shared" si="38"/>
        <v>3794907984.7020001</v>
      </c>
      <c r="C1229">
        <f t="shared" si="39"/>
        <v>2.5360002517700195</v>
      </c>
      <c r="D1229" s="1">
        <v>235.64089999999999</v>
      </c>
      <c r="E1229" s="1">
        <v>-6.2792589999999997</v>
      </c>
    </row>
    <row r="1230" spans="1:5" x14ac:dyDescent="0.25">
      <c r="A1230" s="2">
        <v>43922.546119247687</v>
      </c>
      <c r="B1230">
        <f t="shared" si="38"/>
        <v>3794907984.7030001</v>
      </c>
      <c r="C1230">
        <f t="shared" si="39"/>
        <v>2.5370001792907715</v>
      </c>
      <c r="D1230" s="1">
        <v>235.8535</v>
      </c>
      <c r="E1230" s="1">
        <v>-6.3011710000000001</v>
      </c>
    </row>
    <row r="1231" spans="1:5" x14ac:dyDescent="0.25">
      <c r="A1231" s="2">
        <v>43922.546119259256</v>
      </c>
      <c r="B1231">
        <f t="shared" si="38"/>
        <v>3794907984.7039995</v>
      </c>
      <c r="C1231">
        <f t="shared" si="39"/>
        <v>2.5379996299743652</v>
      </c>
      <c r="D1231" s="1">
        <v>236.095</v>
      </c>
      <c r="E1231" s="1">
        <v>-6.3288849999999996</v>
      </c>
    </row>
    <row r="1232" spans="1:5" x14ac:dyDescent="0.25">
      <c r="A1232" s="2">
        <v>43922.546119270832</v>
      </c>
      <c r="B1232">
        <f t="shared" si="38"/>
        <v>3794907984.7049999</v>
      </c>
      <c r="C1232">
        <f t="shared" si="39"/>
        <v>2.5390000343322754</v>
      </c>
      <c r="D1232" s="1">
        <v>236.06610000000001</v>
      </c>
      <c r="E1232" s="1">
        <v>-6.3507980000000002</v>
      </c>
    </row>
    <row r="1233" spans="1:5" x14ac:dyDescent="0.25">
      <c r="A1233" s="2">
        <v>43922.546119282408</v>
      </c>
      <c r="B1233">
        <f t="shared" si="38"/>
        <v>3794907984.7059999</v>
      </c>
      <c r="C1233">
        <f t="shared" si="39"/>
        <v>2.5399999618530273</v>
      </c>
      <c r="D1233" s="1">
        <v>236.298</v>
      </c>
      <c r="E1233" s="1">
        <v>-6.3714219999999999</v>
      </c>
    </row>
    <row r="1234" spans="1:5" x14ac:dyDescent="0.25">
      <c r="A1234" s="2">
        <v>43922.546119293984</v>
      </c>
      <c r="B1234">
        <f t="shared" si="38"/>
        <v>3794907984.7070003</v>
      </c>
      <c r="C1234">
        <f t="shared" si="39"/>
        <v>2.5410003662109375</v>
      </c>
      <c r="D1234" s="1">
        <v>236.41390000000001</v>
      </c>
      <c r="E1234" s="1">
        <v>-6.39269</v>
      </c>
    </row>
    <row r="1235" spans="1:5" x14ac:dyDescent="0.25">
      <c r="A1235" s="2">
        <v>43922.546119305553</v>
      </c>
      <c r="B1235">
        <f t="shared" si="38"/>
        <v>3794907984.7079997</v>
      </c>
      <c r="C1235">
        <f t="shared" si="39"/>
        <v>2.5419998168945313</v>
      </c>
      <c r="D1235" s="1">
        <v>236.5395</v>
      </c>
      <c r="E1235" s="1">
        <v>-6.4094470000000001</v>
      </c>
    </row>
    <row r="1236" spans="1:5" x14ac:dyDescent="0.25">
      <c r="A1236" s="2">
        <v>43922.546119317129</v>
      </c>
      <c r="B1236">
        <f t="shared" si="38"/>
        <v>3794907984.7090001</v>
      </c>
      <c r="C1236">
        <f t="shared" si="39"/>
        <v>2.5430002212524414</v>
      </c>
      <c r="D1236" s="1">
        <v>236.82939999999999</v>
      </c>
      <c r="E1236" s="1">
        <v>-6.4268479999999997</v>
      </c>
    </row>
    <row r="1237" spans="1:5" x14ac:dyDescent="0.25">
      <c r="A1237" s="2">
        <v>43922.546119328705</v>
      </c>
      <c r="B1237">
        <f t="shared" si="38"/>
        <v>3794907984.71</v>
      </c>
      <c r="C1237">
        <f t="shared" si="39"/>
        <v>2.5440001487731934</v>
      </c>
      <c r="D1237" s="1">
        <v>236.76179999999999</v>
      </c>
      <c r="E1237" s="1">
        <v>-6.4397380000000002</v>
      </c>
    </row>
    <row r="1238" spans="1:5" x14ac:dyDescent="0.25">
      <c r="A1238" s="2">
        <v>43922.546119340281</v>
      </c>
      <c r="B1238">
        <f t="shared" si="38"/>
        <v>3794907984.7110004</v>
      </c>
      <c r="C1238">
        <f t="shared" si="39"/>
        <v>2.5450005531311035</v>
      </c>
      <c r="D1238" s="1">
        <v>236.99369999999999</v>
      </c>
      <c r="E1238" s="1">
        <v>-6.4635850000000001</v>
      </c>
    </row>
    <row r="1239" spans="1:5" x14ac:dyDescent="0.25">
      <c r="A1239" s="2">
        <v>43922.546119351849</v>
      </c>
      <c r="B1239">
        <f t="shared" si="38"/>
        <v>3794907984.7119999</v>
      </c>
      <c r="C1239">
        <f t="shared" si="39"/>
        <v>2.5460000038146973</v>
      </c>
      <c r="D1239" s="1">
        <v>237.14830000000001</v>
      </c>
      <c r="E1239" s="1">
        <v>-6.4668070000000002</v>
      </c>
    </row>
    <row r="1240" spans="1:5" x14ac:dyDescent="0.25">
      <c r="A1240" s="2">
        <v>43922.546119363426</v>
      </c>
      <c r="B1240">
        <f t="shared" si="38"/>
        <v>3794907984.7129998</v>
      </c>
      <c r="C1240">
        <f t="shared" si="39"/>
        <v>2.5469999313354492</v>
      </c>
      <c r="D1240" s="1">
        <v>237.15790000000001</v>
      </c>
      <c r="E1240" s="1">
        <v>-6.4822749999999996</v>
      </c>
    </row>
    <row r="1241" spans="1:5" x14ac:dyDescent="0.25">
      <c r="A1241" s="2">
        <v>43922.546119375002</v>
      </c>
      <c r="B1241">
        <f t="shared" si="38"/>
        <v>3794907984.7140002</v>
      </c>
      <c r="C1241">
        <f t="shared" si="39"/>
        <v>2.5480003356933594</v>
      </c>
      <c r="D1241" s="1">
        <v>237.4478</v>
      </c>
      <c r="E1241" s="1">
        <v>-6.4906540000000001</v>
      </c>
    </row>
    <row r="1242" spans="1:5" x14ac:dyDescent="0.25">
      <c r="A1242" s="2">
        <v>43922.546119386578</v>
      </c>
      <c r="B1242">
        <f t="shared" si="38"/>
        <v>3794907984.7150002</v>
      </c>
      <c r="C1242">
        <f t="shared" si="39"/>
        <v>2.5490002632141113</v>
      </c>
      <c r="D1242" s="1">
        <v>237.39949999999999</v>
      </c>
      <c r="E1242" s="1">
        <v>-6.4983880000000003</v>
      </c>
    </row>
    <row r="1243" spans="1:5" x14ac:dyDescent="0.25">
      <c r="A1243" s="2">
        <v>43922.546119398146</v>
      </c>
      <c r="B1243">
        <f t="shared" si="38"/>
        <v>3794907984.7160001</v>
      </c>
      <c r="C1243">
        <f t="shared" si="39"/>
        <v>2.5500001907348633</v>
      </c>
      <c r="D1243" s="1">
        <v>237.69900000000001</v>
      </c>
      <c r="E1243" s="1">
        <v>-6.5093439999999996</v>
      </c>
    </row>
    <row r="1244" spans="1:5" x14ac:dyDescent="0.25">
      <c r="A1244" s="2">
        <v>43922.546119409722</v>
      </c>
      <c r="B1244">
        <f t="shared" si="38"/>
        <v>3794907984.717</v>
      </c>
      <c r="C1244">
        <f t="shared" si="39"/>
        <v>2.5510001182556152</v>
      </c>
      <c r="D1244" s="1">
        <v>237.9213</v>
      </c>
      <c r="E1244" s="1">
        <v>-6.5145</v>
      </c>
    </row>
    <row r="1245" spans="1:5" x14ac:dyDescent="0.25">
      <c r="A1245" s="2">
        <v>43922.546119421298</v>
      </c>
      <c r="B1245">
        <f t="shared" si="38"/>
        <v>3794907984.7180004</v>
      </c>
      <c r="C1245">
        <f t="shared" si="39"/>
        <v>2.5520005226135254</v>
      </c>
      <c r="D1245" s="1">
        <v>237.84399999999999</v>
      </c>
      <c r="E1245" s="1">
        <v>-6.5228789999999996</v>
      </c>
    </row>
    <row r="1246" spans="1:5" x14ac:dyDescent="0.25">
      <c r="A1246" s="2">
        <v>43922.546119432867</v>
      </c>
      <c r="B1246">
        <f t="shared" si="38"/>
        <v>3794907984.7189999</v>
      </c>
      <c r="C1246">
        <f t="shared" si="39"/>
        <v>2.5529999732971191</v>
      </c>
      <c r="D1246" s="1">
        <v>238.14349999999999</v>
      </c>
      <c r="E1246" s="1">
        <v>-6.5241680000000004</v>
      </c>
    </row>
    <row r="1247" spans="1:5" x14ac:dyDescent="0.25">
      <c r="A1247" s="2">
        <v>43922.546119444443</v>
      </c>
      <c r="B1247">
        <f t="shared" si="38"/>
        <v>3794907984.7199998</v>
      </c>
      <c r="C1247">
        <f t="shared" si="39"/>
        <v>2.5539999008178711</v>
      </c>
      <c r="D1247" s="1">
        <v>238.1532</v>
      </c>
      <c r="E1247" s="1">
        <v>-6.5273899999999996</v>
      </c>
    </row>
    <row r="1248" spans="1:5" x14ac:dyDescent="0.25">
      <c r="A1248" s="2">
        <v>43922.546119456019</v>
      </c>
      <c r="B1248">
        <f t="shared" si="38"/>
        <v>3794907984.7210002</v>
      </c>
      <c r="C1248">
        <f t="shared" si="39"/>
        <v>2.5550003051757813</v>
      </c>
      <c r="D1248" s="1">
        <v>238.1918</v>
      </c>
      <c r="E1248" s="1">
        <v>-6.5319010000000004</v>
      </c>
    </row>
    <row r="1249" spans="1:5" x14ac:dyDescent="0.25">
      <c r="A1249" s="2">
        <v>43922.546119467595</v>
      </c>
      <c r="B1249">
        <f t="shared" si="38"/>
        <v>3794907984.7220001</v>
      </c>
      <c r="C1249">
        <f t="shared" si="39"/>
        <v>2.5560002326965332</v>
      </c>
      <c r="D1249" s="1">
        <v>238.43340000000001</v>
      </c>
      <c r="E1249" s="1">
        <v>-6.5338349999999998</v>
      </c>
    </row>
    <row r="1250" spans="1:5" x14ac:dyDescent="0.25">
      <c r="A1250" s="2">
        <v>43922.546119479164</v>
      </c>
      <c r="B1250">
        <f t="shared" si="38"/>
        <v>3794907984.7229996</v>
      </c>
      <c r="C1250">
        <f t="shared" si="39"/>
        <v>2.556999683380127</v>
      </c>
      <c r="D1250" s="1">
        <v>238.43340000000001</v>
      </c>
      <c r="E1250" s="1">
        <v>-6.5273899999999996</v>
      </c>
    </row>
    <row r="1251" spans="1:5" x14ac:dyDescent="0.25">
      <c r="A1251" s="2">
        <v>43922.54611949074</v>
      </c>
      <c r="B1251">
        <f t="shared" si="38"/>
        <v>3794907984.724</v>
      </c>
      <c r="C1251">
        <f t="shared" si="39"/>
        <v>2.5580000877380371</v>
      </c>
      <c r="D1251" s="1">
        <v>238.733</v>
      </c>
      <c r="E1251" s="1">
        <v>-6.5351239999999997</v>
      </c>
    </row>
    <row r="1252" spans="1:5" x14ac:dyDescent="0.25">
      <c r="A1252" s="2">
        <v>43922.546119502316</v>
      </c>
      <c r="B1252">
        <f t="shared" si="38"/>
        <v>3794907984.7249999</v>
      </c>
      <c r="C1252">
        <f t="shared" si="39"/>
        <v>2.5590000152587891</v>
      </c>
      <c r="D1252" s="1">
        <v>238.79089999999999</v>
      </c>
      <c r="E1252" s="1">
        <v>-6.5273899999999996</v>
      </c>
    </row>
    <row r="1253" spans="1:5" x14ac:dyDescent="0.25">
      <c r="A1253" s="2">
        <v>43922.546119513892</v>
      </c>
      <c r="B1253">
        <f t="shared" si="38"/>
        <v>3794907984.7260003</v>
      </c>
      <c r="C1253">
        <f t="shared" si="39"/>
        <v>2.5600004196166992</v>
      </c>
      <c r="D1253" s="1">
        <v>238.81989999999999</v>
      </c>
      <c r="E1253" s="1">
        <v>-6.528035</v>
      </c>
    </row>
    <row r="1254" spans="1:5" x14ac:dyDescent="0.25">
      <c r="A1254" s="2">
        <v>43922.546119525461</v>
      </c>
      <c r="B1254">
        <f t="shared" si="38"/>
        <v>3794907984.7269998</v>
      </c>
      <c r="C1254">
        <f t="shared" si="39"/>
        <v>2.560999870300293</v>
      </c>
      <c r="D1254" s="1">
        <v>239.02279999999999</v>
      </c>
      <c r="E1254" s="1">
        <v>-6.5209450000000002</v>
      </c>
    </row>
    <row r="1255" spans="1:5" x14ac:dyDescent="0.25">
      <c r="A1255" s="2">
        <v>43922.546119537037</v>
      </c>
      <c r="B1255">
        <f t="shared" si="38"/>
        <v>3794907984.7280002</v>
      </c>
      <c r="C1255">
        <f t="shared" si="39"/>
        <v>2.5620002746582031</v>
      </c>
      <c r="D1255" s="1">
        <v>239.05179999999999</v>
      </c>
      <c r="E1255" s="1">
        <v>-6.5119220000000002</v>
      </c>
    </row>
    <row r="1256" spans="1:5" x14ac:dyDescent="0.25">
      <c r="A1256" s="2">
        <v>43922.546119548613</v>
      </c>
      <c r="B1256">
        <f t="shared" si="38"/>
        <v>3794907984.7290001</v>
      </c>
      <c r="C1256">
        <f t="shared" si="39"/>
        <v>2.5630002021789551</v>
      </c>
      <c r="D1256" s="1">
        <v>239.2741</v>
      </c>
      <c r="E1256" s="1">
        <v>-6.5093439999999996</v>
      </c>
    </row>
    <row r="1257" spans="1:5" x14ac:dyDescent="0.25">
      <c r="A1257" s="2">
        <v>43922.546119560182</v>
      </c>
      <c r="B1257">
        <f t="shared" si="38"/>
        <v>3794907984.7299995</v>
      </c>
      <c r="C1257">
        <f t="shared" si="39"/>
        <v>2.5639996528625488</v>
      </c>
      <c r="D1257" s="1">
        <v>239.38030000000001</v>
      </c>
      <c r="E1257" s="1">
        <v>-6.500966</v>
      </c>
    </row>
    <row r="1258" spans="1:5" x14ac:dyDescent="0.25">
      <c r="A1258" s="2">
        <v>43922.546119571758</v>
      </c>
      <c r="B1258">
        <f t="shared" si="38"/>
        <v>3794907984.7309999</v>
      </c>
      <c r="C1258">
        <f t="shared" si="39"/>
        <v>2.565000057220459</v>
      </c>
      <c r="D1258" s="1">
        <v>239.39</v>
      </c>
      <c r="E1258" s="1">
        <v>-6.4977429999999998</v>
      </c>
    </row>
    <row r="1259" spans="1:5" x14ac:dyDescent="0.25">
      <c r="A1259" s="2">
        <v>43922.546119583334</v>
      </c>
      <c r="B1259">
        <f t="shared" si="38"/>
        <v>3794907984.7319999</v>
      </c>
      <c r="C1259">
        <f t="shared" si="39"/>
        <v>2.5659999847412109</v>
      </c>
      <c r="D1259" s="1">
        <v>239.67019999999999</v>
      </c>
      <c r="E1259" s="1">
        <v>-6.4867869999999996</v>
      </c>
    </row>
    <row r="1260" spans="1:5" x14ac:dyDescent="0.25">
      <c r="A1260" s="2">
        <v>43922.54611959491</v>
      </c>
      <c r="B1260">
        <f t="shared" si="38"/>
        <v>3794907984.7330003</v>
      </c>
      <c r="C1260">
        <f t="shared" si="39"/>
        <v>2.5670003890991211</v>
      </c>
      <c r="D1260" s="1">
        <v>239.6412</v>
      </c>
      <c r="E1260" s="1">
        <v>-6.4764749999999998</v>
      </c>
    </row>
    <row r="1261" spans="1:5" x14ac:dyDescent="0.25">
      <c r="A1261" s="2">
        <v>43922.546119606479</v>
      </c>
      <c r="B1261">
        <f t="shared" si="38"/>
        <v>3794907984.7339997</v>
      </c>
      <c r="C1261">
        <f t="shared" si="39"/>
        <v>2.5679998397827148</v>
      </c>
      <c r="D1261" s="1">
        <v>239.86349999999999</v>
      </c>
      <c r="E1261" s="1">
        <v>-6.4674519999999998</v>
      </c>
    </row>
    <row r="1262" spans="1:5" x14ac:dyDescent="0.25">
      <c r="A1262" s="2">
        <v>43922.546119618055</v>
      </c>
      <c r="B1262">
        <f t="shared" si="38"/>
        <v>3794907984.7350001</v>
      </c>
      <c r="C1262">
        <f t="shared" si="39"/>
        <v>2.569000244140625</v>
      </c>
      <c r="D1262" s="1">
        <v>239.96979999999999</v>
      </c>
      <c r="E1262" s="1">
        <v>-6.4526279999999998</v>
      </c>
    </row>
    <row r="1263" spans="1:5" x14ac:dyDescent="0.25">
      <c r="A1263" s="2">
        <v>43922.546119629631</v>
      </c>
      <c r="B1263">
        <f t="shared" si="38"/>
        <v>3794907984.7360001</v>
      </c>
      <c r="C1263">
        <f t="shared" si="39"/>
        <v>2.570000171661377</v>
      </c>
      <c r="D1263" s="1">
        <v>240.00839999999999</v>
      </c>
      <c r="E1263" s="1">
        <v>-6.4423159999999999</v>
      </c>
    </row>
    <row r="1264" spans="1:5" x14ac:dyDescent="0.25">
      <c r="A1264" s="2">
        <v>43922.546119641207</v>
      </c>
      <c r="B1264">
        <f t="shared" si="38"/>
        <v>3794907984.7370005</v>
      </c>
      <c r="C1264">
        <f t="shared" si="39"/>
        <v>2.5710005760192871</v>
      </c>
      <c r="D1264" s="1">
        <v>240.21129999999999</v>
      </c>
      <c r="E1264" s="1">
        <v>-6.4294260000000003</v>
      </c>
    </row>
    <row r="1265" spans="1:5" x14ac:dyDescent="0.25">
      <c r="A1265" s="2">
        <v>43922.546119652776</v>
      </c>
      <c r="B1265">
        <f t="shared" si="38"/>
        <v>3794907984.7379999</v>
      </c>
      <c r="C1265">
        <f t="shared" si="39"/>
        <v>2.5720000267028809</v>
      </c>
      <c r="D1265" s="1">
        <v>240.3563</v>
      </c>
      <c r="E1265" s="1">
        <v>-6.4126690000000002</v>
      </c>
    </row>
    <row r="1266" spans="1:5" x14ac:dyDescent="0.25">
      <c r="A1266" s="2">
        <v>43922.546119664352</v>
      </c>
      <c r="B1266">
        <f t="shared" si="38"/>
        <v>3794907984.7389998</v>
      </c>
      <c r="C1266">
        <f t="shared" si="39"/>
        <v>2.5729999542236328</v>
      </c>
      <c r="D1266" s="1">
        <v>240.3176</v>
      </c>
      <c r="E1266" s="1">
        <v>-6.3965569999999996</v>
      </c>
    </row>
    <row r="1267" spans="1:5" x14ac:dyDescent="0.25">
      <c r="A1267" s="2">
        <v>43922.546119675928</v>
      </c>
      <c r="B1267">
        <f t="shared" si="38"/>
        <v>3794907984.7400002</v>
      </c>
      <c r="C1267">
        <f t="shared" si="39"/>
        <v>2.574000358581543</v>
      </c>
      <c r="D1267" s="1">
        <v>240.53020000000001</v>
      </c>
      <c r="E1267" s="1">
        <v>-6.3823780000000001</v>
      </c>
    </row>
    <row r="1268" spans="1:5" x14ac:dyDescent="0.25">
      <c r="A1268" s="2">
        <v>43922.546119687497</v>
      </c>
      <c r="B1268">
        <f t="shared" si="38"/>
        <v>3794907984.7409997</v>
      </c>
      <c r="C1268">
        <f t="shared" si="39"/>
        <v>2.5749998092651367</v>
      </c>
      <c r="D1268" s="1">
        <v>240.50120000000001</v>
      </c>
      <c r="E1268" s="1">
        <v>-6.370133</v>
      </c>
    </row>
    <row r="1269" spans="1:5" x14ac:dyDescent="0.25">
      <c r="A1269" s="2">
        <v>43922.546119699073</v>
      </c>
      <c r="B1269">
        <f t="shared" si="38"/>
        <v>3794907984.7420001</v>
      </c>
      <c r="C1269">
        <f t="shared" si="39"/>
        <v>2.5760002136230469</v>
      </c>
      <c r="D1269" s="1">
        <v>240.12440000000001</v>
      </c>
      <c r="E1269" s="1">
        <v>-6.3546649999999998</v>
      </c>
    </row>
    <row r="1270" spans="1:5" x14ac:dyDescent="0.25">
      <c r="A1270" s="2">
        <v>43922.546119710649</v>
      </c>
      <c r="B1270">
        <f t="shared" si="38"/>
        <v>3794907984.743</v>
      </c>
      <c r="C1270">
        <f t="shared" si="39"/>
        <v>2.5770001411437988</v>
      </c>
      <c r="D1270" s="1">
        <v>240.25</v>
      </c>
      <c r="E1270" s="1">
        <v>-6.3398409999999998</v>
      </c>
    </row>
    <row r="1271" spans="1:5" x14ac:dyDescent="0.25">
      <c r="A1271" s="2">
        <v>43922.546119722225</v>
      </c>
      <c r="B1271">
        <f t="shared" si="38"/>
        <v>3794907984.7440004</v>
      </c>
      <c r="C1271">
        <f t="shared" si="39"/>
        <v>2.578000545501709</v>
      </c>
      <c r="D1271" s="1">
        <v>240.279</v>
      </c>
      <c r="E1271" s="1">
        <v>-6.315995</v>
      </c>
    </row>
    <row r="1272" spans="1:5" x14ac:dyDescent="0.25">
      <c r="A1272" s="2">
        <v>43922.546119733794</v>
      </c>
      <c r="B1272">
        <f t="shared" si="38"/>
        <v>3794907984.7449999</v>
      </c>
      <c r="C1272">
        <f t="shared" si="39"/>
        <v>2.5789999961853027</v>
      </c>
      <c r="D1272" s="1">
        <v>240.53989999999999</v>
      </c>
      <c r="E1272" s="1">
        <v>-6.3011710000000001</v>
      </c>
    </row>
    <row r="1273" spans="1:5" x14ac:dyDescent="0.25">
      <c r="A1273" s="2">
        <v>43922.54611974537</v>
      </c>
      <c r="B1273">
        <f t="shared" si="38"/>
        <v>3794907984.7459998</v>
      </c>
      <c r="C1273">
        <f t="shared" si="39"/>
        <v>2.5799999237060547</v>
      </c>
      <c r="D1273" s="1">
        <v>240.6848</v>
      </c>
      <c r="E1273" s="1">
        <v>-6.2818370000000003</v>
      </c>
    </row>
    <row r="1274" spans="1:5" x14ac:dyDescent="0.25">
      <c r="A1274" s="2">
        <v>43922.546119756946</v>
      </c>
      <c r="B1274">
        <f t="shared" si="38"/>
        <v>3794907984.7470002</v>
      </c>
      <c r="C1274">
        <f t="shared" si="39"/>
        <v>2.5810003280639648</v>
      </c>
      <c r="D1274" s="1">
        <v>240.87809999999999</v>
      </c>
      <c r="E1274" s="1">
        <v>-6.2631459999999999</v>
      </c>
    </row>
    <row r="1275" spans="1:5" x14ac:dyDescent="0.25">
      <c r="A1275" s="2">
        <v>43922.546119768522</v>
      </c>
      <c r="B1275">
        <f t="shared" si="38"/>
        <v>3794907984.7480001</v>
      </c>
      <c r="C1275">
        <f t="shared" si="39"/>
        <v>2.5820002555847168</v>
      </c>
      <c r="D1275" s="1">
        <v>241.1003</v>
      </c>
      <c r="E1275" s="1">
        <v>-6.2431669999999997</v>
      </c>
    </row>
    <row r="1276" spans="1:5" x14ac:dyDescent="0.25">
      <c r="A1276" s="2">
        <v>43922.546119780091</v>
      </c>
      <c r="B1276">
        <f t="shared" si="38"/>
        <v>3794907984.7489996</v>
      </c>
      <c r="C1276">
        <f t="shared" si="39"/>
        <v>2.5829997062683105</v>
      </c>
      <c r="D1276" s="1">
        <v>241.0617</v>
      </c>
      <c r="E1276" s="1">
        <v>-6.2244760000000001</v>
      </c>
    </row>
    <row r="1277" spans="1:5" x14ac:dyDescent="0.25">
      <c r="A1277" s="2">
        <v>43922.546119791667</v>
      </c>
      <c r="B1277">
        <f t="shared" si="38"/>
        <v>3794907984.75</v>
      </c>
      <c r="C1277">
        <f t="shared" si="39"/>
        <v>2.5840001106262207</v>
      </c>
      <c r="D1277" s="1">
        <v>240.994</v>
      </c>
      <c r="E1277" s="1">
        <v>-6.2057859999999998</v>
      </c>
    </row>
    <row r="1278" spans="1:5" x14ac:dyDescent="0.25">
      <c r="A1278" s="2">
        <v>43922.546119803243</v>
      </c>
      <c r="B1278">
        <f t="shared" si="38"/>
        <v>3794907984.7509999</v>
      </c>
      <c r="C1278">
        <f t="shared" si="39"/>
        <v>2.5850000381469727</v>
      </c>
      <c r="D1278" s="1">
        <v>241.08099999999999</v>
      </c>
      <c r="E1278" s="1">
        <v>-6.1883850000000002</v>
      </c>
    </row>
    <row r="1279" spans="1:5" x14ac:dyDescent="0.25">
      <c r="A1279" s="2">
        <v>43922.546119814811</v>
      </c>
      <c r="B1279">
        <f t="shared" si="38"/>
        <v>3794907984.7519999</v>
      </c>
      <c r="C1279">
        <f t="shared" si="39"/>
        <v>2.5859999656677246</v>
      </c>
      <c r="D1279" s="1">
        <v>241.28389999999999</v>
      </c>
      <c r="E1279" s="1">
        <v>-6.163894</v>
      </c>
    </row>
    <row r="1280" spans="1:5" x14ac:dyDescent="0.25">
      <c r="A1280" s="2">
        <v>43922.546119826387</v>
      </c>
      <c r="B1280">
        <f t="shared" si="38"/>
        <v>3794907984.7529998</v>
      </c>
      <c r="C1280">
        <f t="shared" si="39"/>
        <v>2.5869998931884766</v>
      </c>
      <c r="D1280" s="1">
        <v>241.59309999999999</v>
      </c>
      <c r="E1280" s="1">
        <v>-6.1432700000000002</v>
      </c>
    </row>
    <row r="1281" spans="1:5" x14ac:dyDescent="0.25">
      <c r="A1281" s="2">
        <v>43922.546119837963</v>
      </c>
      <c r="B1281">
        <f t="shared" si="38"/>
        <v>3794907984.7540002</v>
      </c>
      <c r="C1281">
        <f t="shared" si="39"/>
        <v>2.5880002975463867</v>
      </c>
      <c r="D1281" s="1">
        <v>241.4965</v>
      </c>
      <c r="E1281" s="1">
        <v>-6.1239350000000004</v>
      </c>
    </row>
    <row r="1282" spans="1:5" x14ac:dyDescent="0.25">
      <c r="A1282" s="2">
        <v>43922.54611984954</v>
      </c>
      <c r="B1282">
        <f t="shared" ref="B1282:B1345" si="40">A1282*86400</f>
        <v>3794907984.7550001</v>
      </c>
      <c r="C1282">
        <f t="shared" ref="C1282:C1345" si="41">B1282-$B$1</f>
        <v>2.5890002250671387</v>
      </c>
      <c r="D1282" s="1">
        <v>241.4288</v>
      </c>
      <c r="E1282" s="1">
        <v>-6.1020219999999998</v>
      </c>
    </row>
    <row r="1283" spans="1:5" x14ac:dyDescent="0.25">
      <c r="A1283" s="2">
        <v>43922.546119861108</v>
      </c>
      <c r="B1283">
        <f t="shared" si="40"/>
        <v>3794907984.7559996</v>
      </c>
      <c r="C1283">
        <f t="shared" si="41"/>
        <v>2.5899996757507324</v>
      </c>
      <c r="D1283" s="1">
        <v>241.72839999999999</v>
      </c>
      <c r="E1283" s="1">
        <v>-6.0813980000000001</v>
      </c>
    </row>
    <row r="1284" spans="1:5" x14ac:dyDescent="0.25">
      <c r="A1284" s="2">
        <v>43922.546119872684</v>
      </c>
      <c r="B1284">
        <f t="shared" si="40"/>
        <v>3794907984.757</v>
      </c>
      <c r="C1284">
        <f t="shared" si="41"/>
        <v>2.5910000801086426</v>
      </c>
      <c r="D1284" s="1">
        <v>241.71870000000001</v>
      </c>
      <c r="E1284" s="1">
        <v>-6.0607740000000003</v>
      </c>
    </row>
    <row r="1285" spans="1:5" x14ac:dyDescent="0.25">
      <c r="A1285" s="2">
        <v>43922.54611988426</v>
      </c>
      <c r="B1285">
        <f t="shared" si="40"/>
        <v>3794907984.7579999</v>
      </c>
      <c r="C1285">
        <f t="shared" si="41"/>
        <v>2.5920000076293945</v>
      </c>
      <c r="D1285" s="1">
        <v>242.02789999999999</v>
      </c>
      <c r="E1285" s="1">
        <v>-6.0388609999999998</v>
      </c>
    </row>
    <row r="1286" spans="1:5" x14ac:dyDescent="0.25">
      <c r="A1286" s="2">
        <v>43922.546119895836</v>
      </c>
      <c r="B1286">
        <f t="shared" si="40"/>
        <v>3794907984.7590003</v>
      </c>
      <c r="C1286">
        <f t="shared" si="41"/>
        <v>2.5930004119873047</v>
      </c>
      <c r="D1286" s="1">
        <v>241.98929999999999</v>
      </c>
      <c r="E1286" s="1">
        <v>-6.0163039999999999</v>
      </c>
    </row>
    <row r="1287" spans="1:5" x14ac:dyDescent="0.25">
      <c r="A1287" s="2">
        <v>43922.546119907405</v>
      </c>
      <c r="B1287">
        <f t="shared" si="40"/>
        <v>3794907984.7599998</v>
      </c>
      <c r="C1287">
        <f t="shared" si="41"/>
        <v>2.5939998626708984</v>
      </c>
      <c r="D1287" s="1">
        <v>241.8733</v>
      </c>
      <c r="E1287" s="1">
        <v>-5.9931020000000004</v>
      </c>
    </row>
    <row r="1288" spans="1:5" x14ac:dyDescent="0.25">
      <c r="A1288" s="2">
        <v>43922.546119918981</v>
      </c>
      <c r="B1288">
        <f t="shared" si="40"/>
        <v>3794907984.7610002</v>
      </c>
      <c r="C1288">
        <f t="shared" si="41"/>
        <v>2.5950002670288086</v>
      </c>
      <c r="D1288" s="1">
        <v>242.22120000000001</v>
      </c>
      <c r="E1288" s="1">
        <v>-5.9737669999999996</v>
      </c>
    </row>
    <row r="1289" spans="1:5" x14ac:dyDescent="0.25">
      <c r="A1289" s="2">
        <v>43922.546119930557</v>
      </c>
      <c r="B1289">
        <f t="shared" si="40"/>
        <v>3794907984.7620001</v>
      </c>
      <c r="C1289">
        <f t="shared" si="41"/>
        <v>2.5960001945495605</v>
      </c>
      <c r="D1289" s="1">
        <v>242.2792</v>
      </c>
      <c r="E1289" s="1">
        <v>-5.9531429999999999</v>
      </c>
    </row>
    <row r="1290" spans="1:5" x14ac:dyDescent="0.25">
      <c r="A1290" s="2">
        <v>43922.546119942126</v>
      </c>
      <c r="B1290">
        <f t="shared" si="40"/>
        <v>3794907984.7629995</v>
      </c>
      <c r="C1290">
        <f t="shared" si="41"/>
        <v>2.5969996452331543</v>
      </c>
      <c r="D1290" s="1">
        <v>242.52070000000001</v>
      </c>
      <c r="E1290" s="1">
        <v>-5.933808</v>
      </c>
    </row>
    <row r="1291" spans="1:5" x14ac:dyDescent="0.25">
      <c r="A1291" s="2">
        <v>43922.546119953702</v>
      </c>
      <c r="B1291">
        <f t="shared" si="40"/>
        <v>3794907984.7639999</v>
      </c>
      <c r="C1291">
        <f t="shared" si="41"/>
        <v>2.5980000495910645</v>
      </c>
      <c r="D1291" s="1">
        <v>242.22120000000001</v>
      </c>
      <c r="E1291" s="1">
        <v>-5.9093169999999997</v>
      </c>
    </row>
    <row r="1292" spans="1:5" x14ac:dyDescent="0.25">
      <c r="A1292" s="2">
        <v>43922.546119965278</v>
      </c>
      <c r="B1292">
        <f t="shared" si="40"/>
        <v>3794907984.7649999</v>
      </c>
      <c r="C1292">
        <f t="shared" si="41"/>
        <v>2.5989999771118164</v>
      </c>
      <c r="D1292" s="1">
        <v>242.40479999999999</v>
      </c>
      <c r="E1292" s="1">
        <v>-5.8880489999999996</v>
      </c>
    </row>
    <row r="1293" spans="1:5" x14ac:dyDescent="0.25">
      <c r="A1293" s="2">
        <v>43922.546119976854</v>
      </c>
      <c r="B1293">
        <f t="shared" si="40"/>
        <v>3794907984.7660003</v>
      </c>
      <c r="C1293">
        <f t="shared" si="41"/>
        <v>2.6000003814697266</v>
      </c>
      <c r="D1293" s="1">
        <v>242.73330000000001</v>
      </c>
      <c r="E1293" s="1">
        <v>-5.8693590000000002</v>
      </c>
    </row>
    <row r="1294" spans="1:5" x14ac:dyDescent="0.25">
      <c r="A1294" s="2">
        <v>43922.546119988423</v>
      </c>
      <c r="B1294">
        <f t="shared" si="40"/>
        <v>3794907984.7669997</v>
      </c>
      <c r="C1294">
        <f t="shared" si="41"/>
        <v>2.6009998321533203</v>
      </c>
      <c r="D1294" s="1">
        <v>242.685</v>
      </c>
      <c r="E1294" s="1">
        <v>-5.8410010000000003</v>
      </c>
    </row>
    <row r="1295" spans="1:5" x14ac:dyDescent="0.25">
      <c r="A1295" s="2">
        <v>43922.546119999999</v>
      </c>
      <c r="B1295">
        <f t="shared" si="40"/>
        <v>3794907984.7680001</v>
      </c>
      <c r="C1295">
        <f t="shared" si="41"/>
        <v>2.6020002365112305</v>
      </c>
      <c r="D1295" s="1">
        <v>242.92660000000001</v>
      </c>
      <c r="E1295" s="1">
        <v>-5.8242440000000002</v>
      </c>
    </row>
    <row r="1296" spans="1:5" x14ac:dyDescent="0.25">
      <c r="A1296" s="2">
        <v>43922.546120011575</v>
      </c>
      <c r="B1296">
        <f t="shared" si="40"/>
        <v>3794907984.7690001</v>
      </c>
      <c r="C1296">
        <f t="shared" si="41"/>
        <v>2.6030001640319824</v>
      </c>
      <c r="D1296" s="1">
        <v>242.7526</v>
      </c>
      <c r="E1296" s="1">
        <v>-5.8036199999999996</v>
      </c>
    </row>
    <row r="1297" spans="1:5" x14ac:dyDescent="0.25">
      <c r="A1297" s="2">
        <v>43922.546120023151</v>
      </c>
      <c r="B1297">
        <f t="shared" si="40"/>
        <v>3794907984.7700005</v>
      </c>
      <c r="C1297">
        <f t="shared" si="41"/>
        <v>2.6040005683898926</v>
      </c>
      <c r="D1297" s="1">
        <v>242.90719999999999</v>
      </c>
      <c r="E1297" s="1">
        <v>-5.7797729999999996</v>
      </c>
    </row>
    <row r="1298" spans="1:5" x14ac:dyDescent="0.25">
      <c r="A1298" s="2">
        <v>43922.54612003472</v>
      </c>
      <c r="B1298">
        <f t="shared" si="40"/>
        <v>3794907984.7709999</v>
      </c>
      <c r="C1298">
        <f t="shared" si="41"/>
        <v>2.6050000190734863</v>
      </c>
      <c r="D1298" s="1">
        <v>243.1585</v>
      </c>
      <c r="E1298" s="1">
        <v>-5.7610830000000002</v>
      </c>
    </row>
    <row r="1299" spans="1:5" x14ac:dyDescent="0.25">
      <c r="A1299" s="2">
        <v>43922.546120046296</v>
      </c>
      <c r="B1299">
        <f t="shared" si="40"/>
        <v>3794907984.7719998</v>
      </c>
      <c r="C1299">
        <f t="shared" si="41"/>
        <v>2.6059999465942383</v>
      </c>
      <c r="D1299" s="1">
        <v>243.21639999999999</v>
      </c>
      <c r="E1299" s="1">
        <v>-5.7430370000000002</v>
      </c>
    </row>
    <row r="1300" spans="1:5" x14ac:dyDescent="0.25">
      <c r="A1300" s="2">
        <v>43922.546120057872</v>
      </c>
      <c r="B1300">
        <f t="shared" si="40"/>
        <v>3794907984.7730002</v>
      </c>
      <c r="C1300">
        <f t="shared" si="41"/>
        <v>2.6070003509521484</v>
      </c>
      <c r="D1300" s="1">
        <v>243.04249999999999</v>
      </c>
      <c r="E1300" s="1">
        <v>-5.7256359999999997</v>
      </c>
    </row>
    <row r="1301" spans="1:5" x14ac:dyDescent="0.25">
      <c r="A1301" s="2">
        <v>43922.546120069448</v>
      </c>
      <c r="B1301">
        <f t="shared" si="40"/>
        <v>3794907984.7740002</v>
      </c>
      <c r="C1301">
        <f t="shared" si="41"/>
        <v>2.6080002784729004</v>
      </c>
      <c r="D1301" s="1">
        <v>243.16810000000001</v>
      </c>
      <c r="E1301" s="1">
        <v>-5.7024340000000002</v>
      </c>
    </row>
    <row r="1302" spans="1:5" x14ac:dyDescent="0.25">
      <c r="A1302" s="2">
        <v>43922.546120081017</v>
      </c>
      <c r="B1302">
        <f t="shared" si="40"/>
        <v>3794907984.7749996</v>
      </c>
      <c r="C1302">
        <f t="shared" si="41"/>
        <v>2.6089997291564941</v>
      </c>
      <c r="D1302" s="1">
        <v>243.3227</v>
      </c>
      <c r="E1302" s="1">
        <v>-5.6850319999999996</v>
      </c>
    </row>
    <row r="1303" spans="1:5" x14ac:dyDescent="0.25">
      <c r="A1303" s="2">
        <v>43922.546120092593</v>
      </c>
      <c r="B1303">
        <f t="shared" si="40"/>
        <v>3794907984.776</v>
      </c>
      <c r="C1303">
        <f t="shared" si="41"/>
        <v>2.6100001335144043</v>
      </c>
      <c r="D1303" s="1">
        <v>243.5643</v>
      </c>
      <c r="E1303" s="1">
        <v>-5.664409</v>
      </c>
    </row>
    <row r="1304" spans="1:5" x14ac:dyDescent="0.25">
      <c r="A1304" s="2">
        <v>43922.546120104169</v>
      </c>
      <c r="B1304">
        <f t="shared" si="40"/>
        <v>3794907984.7770004</v>
      </c>
      <c r="C1304">
        <f t="shared" si="41"/>
        <v>2.6110005378723145</v>
      </c>
      <c r="D1304" s="1">
        <v>243.68989999999999</v>
      </c>
      <c r="E1304" s="1">
        <v>-5.6515190000000004</v>
      </c>
    </row>
    <row r="1305" spans="1:5" x14ac:dyDescent="0.25">
      <c r="A1305" s="2">
        <v>43922.546120115738</v>
      </c>
      <c r="B1305">
        <f t="shared" si="40"/>
        <v>3794907984.7779999</v>
      </c>
      <c r="C1305">
        <f t="shared" si="41"/>
        <v>2.6119999885559082</v>
      </c>
      <c r="D1305" s="1">
        <v>243.429</v>
      </c>
      <c r="E1305" s="1">
        <v>-5.6328279999999999</v>
      </c>
    </row>
    <row r="1306" spans="1:5" x14ac:dyDescent="0.25">
      <c r="A1306" s="2">
        <v>43922.546120127314</v>
      </c>
      <c r="B1306">
        <f t="shared" si="40"/>
        <v>3794907984.7789998</v>
      </c>
      <c r="C1306">
        <f t="shared" si="41"/>
        <v>2.6129999160766602</v>
      </c>
      <c r="D1306" s="1">
        <v>243.5643</v>
      </c>
      <c r="E1306" s="1">
        <v>-5.6128489999999998</v>
      </c>
    </row>
    <row r="1307" spans="1:5" x14ac:dyDescent="0.25">
      <c r="A1307" s="2">
        <v>43922.54612013889</v>
      </c>
      <c r="B1307">
        <f t="shared" si="40"/>
        <v>3794907984.7800002</v>
      </c>
      <c r="C1307">
        <f t="shared" si="41"/>
        <v>2.6140003204345703</v>
      </c>
      <c r="D1307" s="1">
        <v>243.68989999999999</v>
      </c>
      <c r="E1307" s="1">
        <v>-5.5986700000000003</v>
      </c>
    </row>
    <row r="1308" spans="1:5" x14ac:dyDescent="0.25">
      <c r="A1308" s="2">
        <v>43922.546120150466</v>
      </c>
      <c r="B1308">
        <f t="shared" si="40"/>
        <v>3794907984.7810001</v>
      </c>
      <c r="C1308">
        <f t="shared" si="41"/>
        <v>2.6150002479553223</v>
      </c>
      <c r="D1308" s="1">
        <v>243.71889999999999</v>
      </c>
      <c r="E1308" s="1">
        <v>-5.5806240000000003</v>
      </c>
    </row>
    <row r="1309" spans="1:5" x14ac:dyDescent="0.25">
      <c r="A1309" s="2">
        <v>43922.546120162035</v>
      </c>
      <c r="B1309">
        <f t="shared" si="40"/>
        <v>3794907984.7819996</v>
      </c>
      <c r="C1309">
        <f t="shared" si="41"/>
        <v>2.615999698638916</v>
      </c>
      <c r="D1309" s="1">
        <v>243.9991</v>
      </c>
      <c r="E1309" s="1">
        <v>-5.5677339999999997</v>
      </c>
    </row>
    <row r="1310" spans="1:5" x14ac:dyDescent="0.25">
      <c r="A1310" s="2">
        <v>43922.546120173611</v>
      </c>
      <c r="B1310">
        <f t="shared" si="40"/>
        <v>3794907984.783</v>
      </c>
      <c r="C1310">
        <f t="shared" si="41"/>
        <v>2.6170001029968262</v>
      </c>
      <c r="D1310" s="1">
        <v>243.98949999999999</v>
      </c>
      <c r="E1310" s="1">
        <v>-5.5503330000000002</v>
      </c>
    </row>
    <row r="1311" spans="1:5" x14ac:dyDescent="0.25">
      <c r="A1311" s="2">
        <v>43922.546120185187</v>
      </c>
      <c r="B1311">
        <f t="shared" si="40"/>
        <v>3794907984.7839999</v>
      </c>
      <c r="C1311">
        <f t="shared" si="41"/>
        <v>2.6180000305175781</v>
      </c>
      <c r="D1311" s="1">
        <v>244.02809999999999</v>
      </c>
      <c r="E1311" s="1">
        <v>-5.5361539999999998</v>
      </c>
    </row>
    <row r="1312" spans="1:5" x14ac:dyDescent="0.25">
      <c r="A1312" s="2">
        <v>43922.546120196763</v>
      </c>
      <c r="B1312">
        <f t="shared" si="40"/>
        <v>3794907984.7850003</v>
      </c>
      <c r="C1312">
        <f t="shared" si="41"/>
        <v>2.6190004348754883</v>
      </c>
      <c r="D1312" s="1">
        <v>243.9605</v>
      </c>
      <c r="E1312" s="1">
        <v>-5.5219750000000003</v>
      </c>
    </row>
    <row r="1313" spans="1:5" x14ac:dyDescent="0.25">
      <c r="A1313" s="2">
        <v>43922.546120208332</v>
      </c>
      <c r="B1313">
        <f t="shared" si="40"/>
        <v>3794907984.7859998</v>
      </c>
      <c r="C1313">
        <f t="shared" si="41"/>
        <v>2.619999885559082</v>
      </c>
      <c r="D1313" s="1">
        <v>244.1344</v>
      </c>
      <c r="E1313" s="1">
        <v>-5.5071510000000004</v>
      </c>
    </row>
    <row r="1314" spans="1:5" x14ac:dyDescent="0.25">
      <c r="A1314" s="2">
        <v>43922.546120219908</v>
      </c>
      <c r="B1314">
        <f t="shared" si="40"/>
        <v>3794907984.7870002</v>
      </c>
      <c r="C1314">
        <f t="shared" si="41"/>
        <v>2.6210002899169922</v>
      </c>
      <c r="D1314" s="1">
        <v>244.26</v>
      </c>
      <c r="E1314" s="1">
        <v>-5.4936170000000004</v>
      </c>
    </row>
    <row r="1315" spans="1:5" x14ac:dyDescent="0.25">
      <c r="A1315" s="2">
        <v>43922.546120231484</v>
      </c>
      <c r="B1315">
        <f t="shared" si="40"/>
        <v>3794907984.7880001</v>
      </c>
      <c r="C1315">
        <f t="shared" si="41"/>
        <v>2.6220002174377441</v>
      </c>
      <c r="D1315" s="1">
        <v>244.19239999999999</v>
      </c>
      <c r="E1315" s="1">
        <v>-5.4839500000000001</v>
      </c>
    </row>
    <row r="1316" spans="1:5" x14ac:dyDescent="0.25">
      <c r="A1316" s="2">
        <v>43922.546120243052</v>
      </c>
      <c r="B1316">
        <f t="shared" si="40"/>
        <v>3794907984.7889996</v>
      </c>
      <c r="C1316">
        <f t="shared" si="41"/>
        <v>2.6229996681213379</v>
      </c>
      <c r="D1316" s="1">
        <v>244.43389999999999</v>
      </c>
      <c r="E1316" s="1">
        <v>-5.4691260000000002</v>
      </c>
    </row>
    <row r="1317" spans="1:5" x14ac:dyDescent="0.25">
      <c r="A1317" s="2">
        <v>43922.546120254628</v>
      </c>
      <c r="B1317">
        <f t="shared" si="40"/>
        <v>3794907984.79</v>
      </c>
      <c r="C1317">
        <f t="shared" si="41"/>
        <v>2.624000072479248</v>
      </c>
      <c r="D1317" s="1">
        <v>244.3373</v>
      </c>
      <c r="E1317" s="1">
        <v>-5.4594589999999998</v>
      </c>
    </row>
    <row r="1318" spans="1:5" x14ac:dyDescent="0.25">
      <c r="A1318" s="2">
        <v>43922.546120266205</v>
      </c>
      <c r="B1318">
        <f t="shared" si="40"/>
        <v>3794907984.7909999</v>
      </c>
      <c r="C1318">
        <f t="shared" si="41"/>
        <v>2.625</v>
      </c>
      <c r="D1318" s="1">
        <v>244.49189999999999</v>
      </c>
      <c r="E1318" s="1">
        <v>-5.4504359999999998</v>
      </c>
    </row>
    <row r="1319" spans="1:5" x14ac:dyDescent="0.25">
      <c r="A1319" s="2">
        <v>43922.546120277781</v>
      </c>
      <c r="B1319">
        <f t="shared" si="40"/>
        <v>3794907984.7920003</v>
      </c>
      <c r="C1319">
        <f t="shared" si="41"/>
        <v>2.6260004043579102</v>
      </c>
      <c r="D1319" s="1">
        <v>244.6465</v>
      </c>
      <c r="E1319" s="1">
        <v>-5.4394790000000004</v>
      </c>
    </row>
    <row r="1320" spans="1:5" x14ac:dyDescent="0.25">
      <c r="A1320" s="2">
        <v>43922.546120289349</v>
      </c>
      <c r="B1320">
        <f t="shared" si="40"/>
        <v>3794907984.7929997</v>
      </c>
      <c r="C1320">
        <f t="shared" si="41"/>
        <v>2.6269998550415039</v>
      </c>
      <c r="D1320" s="1">
        <v>244.5112</v>
      </c>
      <c r="E1320" s="1">
        <v>-5.4304560000000004</v>
      </c>
    </row>
    <row r="1321" spans="1:5" x14ac:dyDescent="0.25">
      <c r="A1321" s="2">
        <v>43922.546120300925</v>
      </c>
      <c r="B1321">
        <f t="shared" si="40"/>
        <v>3794907984.7940001</v>
      </c>
      <c r="C1321">
        <f t="shared" si="41"/>
        <v>2.6280002593994141</v>
      </c>
      <c r="D1321" s="1">
        <v>244.7431</v>
      </c>
      <c r="E1321" s="1">
        <v>-5.4227220000000003</v>
      </c>
    </row>
    <row r="1322" spans="1:5" x14ac:dyDescent="0.25">
      <c r="A1322" s="2">
        <v>43922.546120312501</v>
      </c>
      <c r="B1322">
        <f t="shared" si="40"/>
        <v>3794907984.7950001</v>
      </c>
      <c r="C1322">
        <f t="shared" si="41"/>
        <v>2.629000186920166</v>
      </c>
      <c r="D1322" s="1">
        <v>244.76249999999999</v>
      </c>
      <c r="E1322" s="1">
        <v>-5.416277</v>
      </c>
    </row>
    <row r="1323" spans="1:5" x14ac:dyDescent="0.25">
      <c r="A1323" s="2">
        <v>43922.546120324077</v>
      </c>
      <c r="B1323">
        <f t="shared" si="40"/>
        <v>3794907984.7960005</v>
      </c>
      <c r="C1323">
        <f t="shared" si="41"/>
        <v>2.6300005912780762</v>
      </c>
      <c r="D1323" s="1">
        <v>244.82040000000001</v>
      </c>
      <c r="E1323" s="1">
        <v>-5.4066099999999997</v>
      </c>
    </row>
    <row r="1324" spans="1:5" x14ac:dyDescent="0.25">
      <c r="A1324" s="2">
        <v>43922.546120335646</v>
      </c>
      <c r="B1324">
        <f t="shared" si="40"/>
        <v>3794907984.7969999</v>
      </c>
      <c r="C1324">
        <f t="shared" si="41"/>
        <v>2.6310000419616699</v>
      </c>
      <c r="D1324" s="1">
        <v>245.09100000000001</v>
      </c>
      <c r="E1324" s="1">
        <v>-5.4033870000000004</v>
      </c>
    </row>
    <row r="1325" spans="1:5" x14ac:dyDescent="0.25">
      <c r="A1325" s="2">
        <v>43922.546120347222</v>
      </c>
      <c r="B1325">
        <f t="shared" si="40"/>
        <v>3794907984.7979999</v>
      </c>
      <c r="C1325">
        <f t="shared" si="41"/>
        <v>2.6319999694824219</v>
      </c>
      <c r="D1325" s="1">
        <v>245.02340000000001</v>
      </c>
      <c r="E1325" s="1">
        <v>-5.4014540000000002</v>
      </c>
    </row>
    <row r="1326" spans="1:5" x14ac:dyDescent="0.25">
      <c r="A1326" s="2">
        <v>43922.546120358798</v>
      </c>
      <c r="B1326">
        <f t="shared" si="40"/>
        <v>3794907984.7990003</v>
      </c>
      <c r="C1326">
        <f t="shared" si="41"/>
        <v>2.633000373840332</v>
      </c>
      <c r="D1326" s="1">
        <v>245.16829999999999</v>
      </c>
      <c r="E1326" s="1">
        <v>-5.3924310000000002</v>
      </c>
    </row>
    <row r="1327" spans="1:5" x14ac:dyDescent="0.25">
      <c r="A1327" s="2">
        <v>43922.546120370367</v>
      </c>
      <c r="B1327">
        <f t="shared" si="40"/>
        <v>3794907984.7999997</v>
      </c>
      <c r="C1327">
        <f t="shared" si="41"/>
        <v>2.6339998245239258</v>
      </c>
      <c r="D1327" s="1">
        <v>245.26490000000001</v>
      </c>
      <c r="E1327" s="1">
        <v>-5.3866310000000004</v>
      </c>
    </row>
    <row r="1328" spans="1:5" x14ac:dyDescent="0.25">
      <c r="A1328" s="2">
        <v>43922.546120381943</v>
      </c>
      <c r="B1328">
        <f t="shared" si="40"/>
        <v>3794907984.8010001</v>
      </c>
      <c r="C1328">
        <f t="shared" si="41"/>
        <v>2.6350002288818359</v>
      </c>
      <c r="D1328" s="1">
        <v>245.2166</v>
      </c>
      <c r="E1328" s="1">
        <v>-5.3840529999999998</v>
      </c>
    </row>
    <row r="1329" spans="1:5" x14ac:dyDescent="0.25">
      <c r="A1329" s="2">
        <v>43922.546120393519</v>
      </c>
      <c r="B1329">
        <f t="shared" si="40"/>
        <v>3794907984.802</v>
      </c>
      <c r="C1329">
        <f t="shared" si="41"/>
        <v>2.6360001564025879</v>
      </c>
      <c r="D1329" s="1">
        <v>245.40020000000001</v>
      </c>
      <c r="E1329" s="1">
        <v>-5.3834080000000002</v>
      </c>
    </row>
    <row r="1330" spans="1:5" x14ac:dyDescent="0.25">
      <c r="A1330" s="2">
        <v>43922.546120405095</v>
      </c>
      <c r="B1330">
        <f t="shared" si="40"/>
        <v>3794907984.8030005</v>
      </c>
      <c r="C1330">
        <f t="shared" si="41"/>
        <v>2.637000560760498</v>
      </c>
      <c r="D1330" s="1">
        <v>245.3519</v>
      </c>
      <c r="E1330" s="1">
        <v>-5.3808299999999996</v>
      </c>
    </row>
    <row r="1331" spans="1:5" x14ac:dyDescent="0.25">
      <c r="A1331" s="2">
        <v>43922.546120416664</v>
      </c>
      <c r="B1331">
        <f t="shared" si="40"/>
        <v>3794907984.8039999</v>
      </c>
      <c r="C1331">
        <f t="shared" si="41"/>
        <v>2.6380000114440918</v>
      </c>
      <c r="D1331" s="1">
        <v>245.46780000000001</v>
      </c>
      <c r="E1331" s="1">
        <v>-5.381475</v>
      </c>
    </row>
    <row r="1332" spans="1:5" x14ac:dyDescent="0.25">
      <c r="A1332" s="2">
        <v>43922.54612042824</v>
      </c>
      <c r="B1332">
        <f t="shared" si="40"/>
        <v>3794907984.8049998</v>
      </c>
      <c r="C1332">
        <f t="shared" si="41"/>
        <v>2.6389999389648438</v>
      </c>
      <c r="D1332" s="1">
        <v>245.5548</v>
      </c>
      <c r="E1332" s="1">
        <v>-5.3808299999999996</v>
      </c>
    </row>
    <row r="1333" spans="1:5" x14ac:dyDescent="0.25">
      <c r="A1333" s="2">
        <v>43922.546120439816</v>
      </c>
      <c r="B1333">
        <f t="shared" si="40"/>
        <v>3794907984.8060002</v>
      </c>
      <c r="C1333">
        <f t="shared" si="41"/>
        <v>2.6400003433227539</v>
      </c>
      <c r="D1333" s="1">
        <v>245.40989999999999</v>
      </c>
      <c r="E1333" s="1">
        <v>-5.3808299999999996</v>
      </c>
    </row>
    <row r="1334" spans="1:5" x14ac:dyDescent="0.25">
      <c r="A1334" s="2">
        <v>43922.546120451392</v>
      </c>
      <c r="B1334">
        <f t="shared" si="40"/>
        <v>3794907984.8070002</v>
      </c>
      <c r="C1334">
        <f t="shared" si="41"/>
        <v>2.6410002708435059</v>
      </c>
      <c r="D1334" s="1">
        <v>245.67080000000001</v>
      </c>
      <c r="E1334" s="1">
        <v>-5.3834080000000002</v>
      </c>
    </row>
    <row r="1335" spans="1:5" x14ac:dyDescent="0.25">
      <c r="A1335" s="2">
        <v>43922.546120462961</v>
      </c>
      <c r="B1335">
        <f t="shared" si="40"/>
        <v>3794907984.8079996</v>
      </c>
      <c r="C1335">
        <f t="shared" si="41"/>
        <v>2.6419997215270996</v>
      </c>
      <c r="D1335" s="1">
        <v>245.76740000000001</v>
      </c>
      <c r="E1335" s="1">
        <v>-5.3846970000000001</v>
      </c>
    </row>
    <row r="1336" spans="1:5" x14ac:dyDescent="0.25">
      <c r="A1336" s="2">
        <v>43922.546120474537</v>
      </c>
      <c r="B1336">
        <f t="shared" si="40"/>
        <v>3794907984.809</v>
      </c>
      <c r="C1336">
        <f t="shared" si="41"/>
        <v>2.6430001258850098</v>
      </c>
      <c r="D1336" s="1">
        <v>245.7577</v>
      </c>
      <c r="E1336" s="1">
        <v>-5.3853419999999996</v>
      </c>
    </row>
    <row r="1337" spans="1:5" x14ac:dyDescent="0.25">
      <c r="A1337" s="2">
        <v>43922.546120486113</v>
      </c>
      <c r="B1337">
        <f t="shared" si="40"/>
        <v>3794907984.8099999</v>
      </c>
      <c r="C1337">
        <f t="shared" si="41"/>
        <v>2.6440000534057617</v>
      </c>
      <c r="D1337" s="1">
        <v>245.90270000000001</v>
      </c>
      <c r="E1337" s="1">
        <v>-5.3917869999999999</v>
      </c>
    </row>
    <row r="1338" spans="1:5" x14ac:dyDescent="0.25">
      <c r="A1338" s="2">
        <v>43922.546120497682</v>
      </c>
      <c r="B1338">
        <f t="shared" si="40"/>
        <v>3794907984.8109999</v>
      </c>
      <c r="C1338">
        <f t="shared" si="41"/>
        <v>2.6449999809265137</v>
      </c>
      <c r="D1338" s="1">
        <v>245.893</v>
      </c>
      <c r="E1338" s="1">
        <v>-5.3962979999999998</v>
      </c>
    </row>
    <row r="1339" spans="1:5" x14ac:dyDescent="0.25">
      <c r="A1339" s="2">
        <v>43922.546120509258</v>
      </c>
      <c r="B1339">
        <f t="shared" si="40"/>
        <v>3794907984.8119998</v>
      </c>
      <c r="C1339">
        <f t="shared" si="41"/>
        <v>2.6459999084472656</v>
      </c>
      <c r="D1339" s="1">
        <v>245.98</v>
      </c>
      <c r="E1339" s="1">
        <v>-5.4001650000000003</v>
      </c>
    </row>
    <row r="1340" spans="1:5" x14ac:dyDescent="0.25">
      <c r="A1340" s="2">
        <v>43922.546120520834</v>
      </c>
      <c r="B1340">
        <f t="shared" si="40"/>
        <v>3794907984.8130002</v>
      </c>
      <c r="C1340">
        <f t="shared" si="41"/>
        <v>2.6470003128051758</v>
      </c>
      <c r="D1340" s="1">
        <v>246.13460000000001</v>
      </c>
      <c r="E1340" s="1">
        <v>-5.407254</v>
      </c>
    </row>
    <row r="1341" spans="1:5" x14ac:dyDescent="0.25">
      <c r="A1341" s="2">
        <v>43922.54612053241</v>
      </c>
      <c r="B1341">
        <f t="shared" si="40"/>
        <v>3794907984.8140001</v>
      </c>
      <c r="C1341">
        <f t="shared" si="41"/>
        <v>2.6480002403259277</v>
      </c>
      <c r="D1341" s="1">
        <v>246.0573</v>
      </c>
      <c r="E1341" s="1">
        <v>-5.4104770000000002</v>
      </c>
    </row>
    <row r="1342" spans="1:5" x14ac:dyDescent="0.25">
      <c r="A1342" s="2">
        <v>43922.546120543979</v>
      </c>
      <c r="B1342">
        <f t="shared" si="40"/>
        <v>3794907984.8149996</v>
      </c>
      <c r="C1342">
        <f t="shared" si="41"/>
        <v>2.6489996910095215</v>
      </c>
      <c r="D1342" s="1">
        <v>246.25049999999999</v>
      </c>
      <c r="E1342" s="1">
        <v>-5.422078</v>
      </c>
    </row>
    <row r="1343" spans="1:5" x14ac:dyDescent="0.25">
      <c r="A1343" s="2">
        <v>43922.546120555555</v>
      </c>
      <c r="B1343">
        <f t="shared" si="40"/>
        <v>3794907984.816</v>
      </c>
      <c r="C1343">
        <f t="shared" si="41"/>
        <v>2.6500000953674316</v>
      </c>
      <c r="D1343" s="1">
        <v>246.22149999999999</v>
      </c>
      <c r="E1343" s="1">
        <v>-5.4285230000000002</v>
      </c>
    </row>
    <row r="1344" spans="1:5" x14ac:dyDescent="0.25">
      <c r="A1344" s="2">
        <v>43922.546120567131</v>
      </c>
      <c r="B1344">
        <f t="shared" si="40"/>
        <v>3794907984.8169999</v>
      </c>
      <c r="C1344">
        <f t="shared" si="41"/>
        <v>2.6510000228881836</v>
      </c>
      <c r="D1344" s="1">
        <v>246.3278</v>
      </c>
      <c r="E1344" s="1">
        <v>-5.4388350000000001</v>
      </c>
    </row>
    <row r="1345" spans="1:5" x14ac:dyDescent="0.25">
      <c r="A1345" s="2">
        <v>43922.546120578707</v>
      </c>
      <c r="B1345">
        <f t="shared" si="40"/>
        <v>3794907984.8180003</v>
      </c>
      <c r="C1345">
        <f t="shared" si="41"/>
        <v>2.6520004272460938</v>
      </c>
      <c r="D1345" s="1">
        <v>246.45339999999999</v>
      </c>
      <c r="E1345" s="1">
        <v>-5.4478580000000001</v>
      </c>
    </row>
    <row r="1346" spans="1:5" x14ac:dyDescent="0.25">
      <c r="A1346" s="2">
        <v>43922.546120590276</v>
      </c>
      <c r="B1346">
        <f t="shared" ref="B1346:B1409" si="42">A1346*86400</f>
        <v>3794907984.8189998</v>
      </c>
      <c r="C1346">
        <f t="shared" ref="C1346:C1409" si="43">B1346-$B$1</f>
        <v>2.6529998779296875</v>
      </c>
      <c r="D1346" s="1">
        <v>246.42439999999999</v>
      </c>
      <c r="E1346" s="1">
        <v>-5.4575250000000004</v>
      </c>
    </row>
    <row r="1347" spans="1:5" x14ac:dyDescent="0.25">
      <c r="A1347" s="2">
        <v>43922.546120601852</v>
      </c>
      <c r="B1347">
        <f t="shared" si="42"/>
        <v>3794907984.8200002</v>
      </c>
      <c r="C1347">
        <f t="shared" si="43"/>
        <v>2.6540002822875977</v>
      </c>
      <c r="D1347" s="1">
        <v>246.64670000000001</v>
      </c>
      <c r="E1347" s="1">
        <v>-5.470415</v>
      </c>
    </row>
    <row r="1348" spans="1:5" x14ac:dyDescent="0.25">
      <c r="A1348" s="2">
        <v>43922.546120613428</v>
      </c>
      <c r="B1348">
        <f t="shared" si="42"/>
        <v>3794907984.8210001</v>
      </c>
      <c r="C1348">
        <f t="shared" si="43"/>
        <v>2.6550002098083496</v>
      </c>
      <c r="D1348" s="1">
        <v>246.5984</v>
      </c>
      <c r="E1348" s="1">
        <v>-5.4826610000000002</v>
      </c>
    </row>
    <row r="1349" spans="1:5" x14ac:dyDescent="0.25">
      <c r="A1349" s="2">
        <v>43922.546120624997</v>
      </c>
      <c r="B1349">
        <f t="shared" si="42"/>
        <v>3794907984.8219995</v>
      </c>
      <c r="C1349">
        <f t="shared" si="43"/>
        <v>2.6559996604919434</v>
      </c>
      <c r="D1349" s="1">
        <v>246.5694</v>
      </c>
      <c r="E1349" s="1">
        <v>-5.4942609999999998</v>
      </c>
    </row>
    <row r="1350" spans="1:5" x14ac:dyDescent="0.25">
      <c r="A1350" s="2">
        <v>43922.546120636573</v>
      </c>
      <c r="B1350">
        <f t="shared" si="42"/>
        <v>3794907984.823</v>
      </c>
      <c r="C1350">
        <f t="shared" si="43"/>
        <v>2.6570000648498535</v>
      </c>
      <c r="D1350" s="1">
        <v>246.69499999999999</v>
      </c>
      <c r="E1350" s="1">
        <v>-5.5084400000000002</v>
      </c>
    </row>
    <row r="1351" spans="1:5" x14ac:dyDescent="0.25">
      <c r="A1351" s="2">
        <v>43922.546120648149</v>
      </c>
      <c r="B1351">
        <f t="shared" si="42"/>
        <v>3794907984.8239999</v>
      </c>
      <c r="C1351">
        <f t="shared" si="43"/>
        <v>2.6579999923706055</v>
      </c>
      <c r="D1351" s="1">
        <v>246.69499999999999</v>
      </c>
      <c r="E1351" s="1">
        <v>-5.5271309999999998</v>
      </c>
    </row>
    <row r="1352" spans="1:5" x14ac:dyDescent="0.25">
      <c r="A1352" s="2">
        <v>43922.546120659725</v>
      </c>
      <c r="B1352">
        <f t="shared" si="42"/>
        <v>3794907984.8250003</v>
      </c>
      <c r="C1352">
        <f t="shared" si="43"/>
        <v>2.6590003967285156</v>
      </c>
      <c r="D1352" s="1">
        <v>246.85929999999999</v>
      </c>
      <c r="E1352" s="1">
        <v>-5.5374429999999997</v>
      </c>
    </row>
    <row r="1353" spans="1:5" x14ac:dyDescent="0.25">
      <c r="A1353" s="2">
        <v>43922.546120671293</v>
      </c>
      <c r="B1353">
        <f t="shared" si="42"/>
        <v>3794907984.8259997</v>
      </c>
      <c r="C1353">
        <f t="shared" si="43"/>
        <v>2.6599998474121094</v>
      </c>
      <c r="D1353" s="1">
        <v>246.9076</v>
      </c>
      <c r="E1353" s="1">
        <v>-5.5574219999999999</v>
      </c>
    </row>
    <row r="1354" spans="1:5" x14ac:dyDescent="0.25">
      <c r="A1354" s="2">
        <v>43922.54612068287</v>
      </c>
      <c r="B1354">
        <f t="shared" si="42"/>
        <v>3794907984.8270001</v>
      </c>
      <c r="C1354">
        <f t="shared" si="43"/>
        <v>2.6610002517700195</v>
      </c>
      <c r="D1354" s="1">
        <v>246.8013</v>
      </c>
      <c r="E1354" s="1">
        <v>-5.5716010000000002</v>
      </c>
    </row>
    <row r="1355" spans="1:5" x14ac:dyDescent="0.25">
      <c r="A1355" s="2">
        <v>43922.546120694446</v>
      </c>
      <c r="B1355">
        <f t="shared" si="42"/>
        <v>3794907984.8280001</v>
      </c>
      <c r="C1355">
        <f t="shared" si="43"/>
        <v>2.6620001792907715</v>
      </c>
      <c r="D1355" s="1">
        <v>247.02350000000001</v>
      </c>
      <c r="E1355" s="1">
        <v>-5.5838460000000003</v>
      </c>
    </row>
    <row r="1356" spans="1:5" x14ac:dyDescent="0.25">
      <c r="A1356" s="2">
        <v>43922.546120706022</v>
      </c>
      <c r="B1356">
        <f t="shared" si="42"/>
        <v>3794907984.8290005</v>
      </c>
      <c r="C1356">
        <f t="shared" si="43"/>
        <v>2.6630005836486816</v>
      </c>
      <c r="D1356" s="1">
        <v>246.99449999999999</v>
      </c>
      <c r="E1356" s="1">
        <v>-5.6018920000000003</v>
      </c>
    </row>
    <row r="1357" spans="1:5" x14ac:dyDescent="0.25">
      <c r="A1357" s="2">
        <v>43922.54612071759</v>
      </c>
      <c r="B1357">
        <f t="shared" si="42"/>
        <v>3794907984.8299999</v>
      </c>
      <c r="C1357">
        <f t="shared" si="43"/>
        <v>2.6640000343322754</v>
      </c>
      <c r="D1357" s="1">
        <v>247.09119999999999</v>
      </c>
      <c r="E1357" s="1">
        <v>-5.6205829999999999</v>
      </c>
    </row>
    <row r="1358" spans="1:5" x14ac:dyDescent="0.25">
      <c r="A1358" s="2">
        <v>43922.546120729166</v>
      </c>
      <c r="B1358">
        <f t="shared" si="42"/>
        <v>3794907984.8309999</v>
      </c>
      <c r="C1358">
        <f t="shared" si="43"/>
        <v>2.6649999618530273</v>
      </c>
      <c r="D1358" s="1">
        <v>247.22649999999999</v>
      </c>
      <c r="E1358" s="1">
        <v>-5.6386289999999999</v>
      </c>
    </row>
    <row r="1359" spans="1:5" x14ac:dyDescent="0.25">
      <c r="A1359" s="2">
        <v>43922.546120740742</v>
      </c>
      <c r="B1359">
        <f t="shared" si="42"/>
        <v>3794907984.8320003</v>
      </c>
      <c r="C1359">
        <f t="shared" si="43"/>
        <v>2.6660003662109375</v>
      </c>
      <c r="D1359" s="1">
        <v>247.18780000000001</v>
      </c>
      <c r="E1359" s="1">
        <v>-5.6573190000000002</v>
      </c>
    </row>
    <row r="1360" spans="1:5" x14ac:dyDescent="0.25">
      <c r="A1360" s="2">
        <v>43922.546120752311</v>
      </c>
      <c r="B1360">
        <f t="shared" si="42"/>
        <v>3794907984.8329997</v>
      </c>
      <c r="C1360">
        <f t="shared" si="43"/>
        <v>2.6669998168945313</v>
      </c>
      <c r="D1360" s="1">
        <v>247.3134</v>
      </c>
      <c r="E1360" s="1">
        <v>-5.6792319999999998</v>
      </c>
    </row>
    <row r="1361" spans="1:5" x14ac:dyDescent="0.25">
      <c r="A1361" s="2">
        <v>43922.546120763887</v>
      </c>
      <c r="B1361">
        <f t="shared" si="42"/>
        <v>3794907984.8339996</v>
      </c>
      <c r="C1361">
        <f t="shared" si="43"/>
        <v>2.6679997444152832</v>
      </c>
      <c r="D1361" s="1">
        <v>247.32310000000001</v>
      </c>
      <c r="E1361" s="1">
        <v>-5.6985669999999997</v>
      </c>
    </row>
    <row r="1362" spans="1:5" x14ac:dyDescent="0.25">
      <c r="A1362" s="2">
        <v>43922.546120775463</v>
      </c>
      <c r="B1362">
        <f t="shared" si="42"/>
        <v>3794907984.835</v>
      </c>
      <c r="C1362">
        <f t="shared" si="43"/>
        <v>2.6690001487731934</v>
      </c>
      <c r="D1362" s="1">
        <v>247.3038</v>
      </c>
      <c r="E1362" s="1">
        <v>-5.717257</v>
      </c>
    </row>
    <row r="1363" spans="1:5" x14ac:dyDescent="0.25">
      <c r="A1363" s="2">
        <v>43922.546120787039</v>
      </c>
      <c r="B1363">
        <f t="shared" si="42"/>
        <v>3794907984.8360004</v>
      </c>
      <c r="C1363">
        <f t="shared" si="43"/>
        <v>2.6700005531311035</v>
      </c>
      <c r="D1363" s="1">
        <v>247.5067</v>
      </c>
      <c r="E1363" s="1">
        <v>-5.7385260000000002</v>
      </c>
    </row>
    <row r="1364" spans="1:5" x14ac:dyDescent="0.25">
      <c r="A1364" s="2">
        <v>43922.546120798608</v>
      </c>
      <c r="B1364">
        <f t="shared" si="42"/>
        <v>3794907984.8369999</v>
      </c>
      <c r="C1364">
        <f t="shared" si="43"/>
        <v>2.6710000038146973</v>
      </c>
      <c r="D1364" s="1">
        <v>247.42939999999999</v>
      </c>
      <c r="E1364" s="1">
        <v>-5.7610830000000002</v>
      </c>
    </row>
    <row r="1365" spans="1:5" x14ac:dyDescent="0.25">
      <c r="A1365" s="2">
        <v>43922.546120810184</v>
      </c>
      <c r="B1365">
        <f t="shared" si="42"/>
        <v>3794907984.8379998</v>
      </c>
      <c r="C1365">
        <f t="shared" si="43"/>
        <v>2.6719999313354492</v>
      </c>
      <c r="D1365" s="1">
        <v>247.52600000000001</v>
      </c>
      <c r="E1365" s="1">
        <v>-5.7829959999999998</v>
      </c>
    </row>
    <row r="1366" spans="1:5" x14ac:dyDescent="0.25">
      <c r="A1366" s="2">
        <v>43922.54612082176</v>
      </c>
      <c r="B1366">
        <f t="shared" si="42"/>
        <v>3794907984.8390002</v>
      </c>
      <c r="C1366">
        <f t="shared" si="43"/>
        <v>2.6730003356933594</v>
      </c>
      <c r="D1366" s="1">
        <v>247.59360000000001</v>
      </c>
      <c r="E1366" s="1">
        <v>-5.8061980000000002</v>
      </c>
    </row>
    <row r="1367" spans="1:5" x14ac:dyDescent="0.25">
      <c r="A1367" s="2">
        <v>43922.546120833336</v>
      </c>
      <c r="B1367">
        <f t="shared" si="42"/>
        <v>3794907984.8400002</v>
      </c>
      <c r="C1367">
        <f t="shared" si="43"/>
        <v>2.6740002632141113</v>
      </c>
      <c r="D1367" s="1">
        <v>247.52600000000001</v>
      </c>
      <c r="E1367" s="1">
        <v>-5.8313329999999999</v>
      </c>
    </row>
    <row r="1368" spans="1:5" x14ac:dyDescent="0.25">
      <c r="A1368" s="2">
        <v>43922.546120844905</v>
      </c>
      <c r="B1368">
        <f t="shared" si="42"/>
        <v>3794907984.8409996</v>
      </c>
      <c r="C1368">
        <f t="shared" si="43"/>
        <v>2.6749997138977051</v>
      </c>
      <c r="D1368" s="1">
        <v>247.64189999999999</v>
      </c>
      <c r="E1368" s="1">
        <v>-5.8545350000000003</v>
      </c>
    </row>
    <row r="1369" spans="1:5" x14ac:dyDescent="0.25">
      <c r="A1369" s="2">
        <v>43922.546120856481</v>
      </c>
      <c r="B1369">
        <f t="shared" si="42"/>
        <v>3794907984.842</v>
      </c>
      <c r="C1369">
        <f t="shared" si="43"/>
        <v>2.6760001182556152</v>
      </c>
      <c r="D1369" s="1">
        <v>247.62260000000001</v>
      </c>
      <c r="E1369" s="1">
        <v>-5.8783810000000001</v>
      </c>
    </row>
    <row r="1370" spans="1:5" x14ac:dyDescent="0.25">
      <c r="A1370" s="2">
        <v>43922.546120868057</v>
      </c>
      <c r="B1370">
        <f t="shared" si="42"/>
        <v>3794907984.8429999</v>
      </c>
      <c r="C1370">
        <f t="shared" si="43"/>
        <v>2.6770000457763672</v>
      </c>
      <c r="D1370" s="1">
        <v>247.6806</v>
      </c>
      <c r="E1370" s="1">
        <v>-5.902228</v>
      </c>
    </row>
    <row r="1371" spans="1:5" x14ac:dyDescent="0.25">
      <c r="A1371" s="2">
        <v>43922.546120879633</v>
      </c>
      <c r="B1371">
        <f t="shared" si="42"/>
        <v>3794907984.8440003</v>
      </c>
      <c r="C1371">
        <f t="shared" si="43"/>
        <v>2.6780004501342773</v>
      </c>
      <c r="D1371" s="1">
        <v>247.79660000000001</v>
      </c>
      <c r="E1371" s="1">
        <v>-5.9254300000000004</v>
      </c>
    </row>
    <row r="1372" spans="1:5" x14ac:dyDescent="0.25">
      <c r="A1372" s="2">
        <v>43922.546120891202</v>
      </c>
      <c r="B1372">
        <f t="shared" si="42"/>
        <v>3794907984.8449998</v>
      </c>
      <c r="C1372">
        <f t="shared" si="43"/>
        <v>2.6789999008178711</v>
      </c>
      <c r="D1372" s="1">
        <v>247.69030000000001</v>
      </c>
      <c r="E1372" s="1">
        <v>-5.951854</v>
      </c>
    </row>
    <row r="1373" spans="1:5" x14ac:dyDescent="0.25">
      <c r="A1373" s="2">
        <v>43922.546120902778</v>
      </c>
      <c r="B1373">
        <f t="shared" si="42"/>
        <v>3794907984.8460002</v>
      </c>
      <c r="C1373">
        <f t="shared" si="43"/>
        <v>2.6800003051757813</v>
      </c>
      <c r="D1373" s="1">
        <v>247.91249999999999</v>
      </c>
      <c r="E1373" s="1">
        <v>-5.9769899999999998</v>
      </c>
    </row>
    <row r="1374" spans="1:5" x14ac:dyDescent="0.25">
      <c r="A1374" s="2">
        <v>43922.546120914354</v>
      </c>
      <c r="B1374">
        <f t="shared" si="42"/>
        <v>3794907984.8470001</v>
      </c>
      <c r="C1374">
        <f t="shared" si="43"/>
        <v>2.6810002326965332</v>
      </c>
      <c r="D1374" s="1">
        <v>247.94149999999999</v>
      </c>
      <c r="E1374" s="1">
        <v>-6.0040579999999997</v>
      </c>
    </row>
    <row r="1375" spans="1:5" x14ac:dyDescent="0.25">
      <c r="A1375" s="2">
        <v>43922.546120925923</v>
      </c>
      <c r="B1375">
        <f t="shared" si="42"/>
        <v>3794907984.8479996</v>
      </c>
      <c r="C1375">
        <f t="shared" si="43"/>
        <v>2.681999683380127</v>
      </c>
      <c r="D1375" s="1">
        <v>247.98009999999999</v>
      </c>
      <c r="E1375" s="1">
        <v>-6.0304830000000003</v>
      </c>
    </row>
    <row r="1376" spans="1:5" x14ac:dyDescent="0.25">
      <c r="A1376" s="2">
        <v>43922.546120937499</v>
      </c>
      <c r="B1376">
        <f t="shared" si="42"/>
        <v>3794907984.849</v>
      </c>
      <c r="C1376">
        <f t="shared" si="43"/>
        <v>2.6830000877380371</v>
      </c>
      <c r="D1376" s="1">
        <v>248.0864</v>
      </c>
      <c r="E1376" s="1">
        <v>-6.0575520000000003</v>
      </c>
    </row>
    <row r="1377" spans="1:5" x14ac:dyDescent="0.25">
      <c r="A1377" s="2">
        <v>43922.546120949075</v>
      </c>
      <c r="B1377">
        <f t="shared" si="42"/>
        <v>3794907984.8499999</v>
      </c>
      <c r="C1377">
        <f t="shared" si="43"/>
        <v>2.6840000152587891</v>
      </c>
      <c r="D1377" s="1">
        <v>248.02850000000001</v>
      </c>
      <c r="E1377" s="1">
        <v>-6.085909</v>
      </c>
    </row>
    <row r="1378" spans="1:5" x14ac:dyDescent="0.25">
      <c r="A1378" s="2">
        <v>43922.546120960651</v>
      </c>
      <c r="B1378">
        <f t="shared" si="42"/>
        <v>3794907984.8510003</v>
      </c>
      <c r="C1378">
        <f t="shared" si="43"/>
        <v>2.6850004196166992</v>
      </c>
      <c r="D1378" s="1">
        <v>248.1541</v>
      </c>
      <c r="E1378" s="1">
        <v>-6.1116890000000001</v>
      </c>
    </row>
    <row r="1379" spans="1:5" x14ac:dyDescent="0.25">
      <c r="A1379" s="2">
        <v>43922.54612097222</v>
      </c>
      <c r="B1379">
        <f t="shared" si="42"/>
        <v>3794907984.8519998</v>
      </c>
      <c r="C1379">
        <f t="shared" si="43"/>
        <v>2.685999870300293</v>
      </c>
      <c r="D1379" s="1">
        <v>248.10579999999999</v>
      </c>
      <c r="E1379" s="1">
        <v>-6.1387580000000002</v>
      </c>
    </row>
    <row r="1380" spans="1:5" x14ac:dyDescent="0.25">
      <c r="A1380" s="2">
        <v>43922.546120983796</v>
      </c>
      <c r="B1380">
        <f t="shared" si="42"/>
        <v>3794907984.8530002</v>
      </c>
      <c r="C1380">
        <f t="shared" si="43"/>
        <v>2.6870002746582031</v>
      </c>
      <c r="D1380" s="1">
        <v>248.07679999999999</v>
      </c>
      <c r="E1380" s="1">
        <v>-6.1587379999999996</v>
      </c>
    </row>
    <row r="1381" spans="1:5" x14ac:dyDescent="0.25">
      <c r="A1381" s="2">
        <v>43922.546120995372</v>
      </c>
      <c r="B1381">
        <f t="shared" si="42"/>
        <v>3794907984.8540001</v>
      </c>
      <c r="C1381">
        <f t="shared" si="43"/>
        <v>2.6880002021789551</v>
      </c>
      <c r="D1381" s="1">
        <v>248.1927</v>
      </c>
      <c r="E1381" s="1">
        <v>-6.1961180000000002</v>
      </c>
    </row>
    <row r="1382" spans="1:5" x14ac:dyDescent="0.25">
      <c r="A1382" s="2">
        <v>43922.546121006948</v>
      </c>
      <c r="B1382">
        <f t="shared" si="42"/>
        <v>3794907984.8550005</v>
      </c>
      <c r="C1382">
        <f t="shared" si="43"/>
        <v>2.6890006065368652</v>
      </c>
      <c r="D1382" s="1">
        <v>248.09610000000001</v>
      </c>
      <c r="E1382" s="1">
        <v>-6.2206089999999996</v>
      </c>
    </row>
    <row r="1383" spans="1:5" x14ac:dyDescent="0.25">
      <c r="A1383" s="2">
        <v>43922.546121018517</v>
      </c>
      <c r="B1383">
        <f t="shared" si="42"/>
        <v>3794907984.8559999</v>
      </c>
      <c r="C1383">
        <f t="shared" si="43"/>
        <v>2.690000057220459</v>
      </c>
      <c r="D1383" s="1">
        <v>248.25069999999999</v>
      </c>
      <c r="E1383" s="1">
        <v>-6.2476779999999996</v>
      </c>
    </row>
    <row r="1384" spans="1:5" x14ac:dyDescent="0.25">
      <c r="A1384" s="2">
        <v>43922.546121030093</v>
      </c>
      <c r="B1384">
        <f t="shared" si="42"/>
        <v>3794907984.8569999</v>
      </c>
      <c r="C1384">
        <f t="shared" si="43"/>
        <v>2.6909999847412109</v>
      </c>
      <c r="D1384" s="1">
        <v>248.30869999999999</v>
      </c>
      <c r="E1384" s="1">
        <v>-6.2792589999999997</v>
      </c>
    </row>
    <row r="1385" spans="1:5" x14ac:dyDescent="0.25">
      <c r="A1385" s="2">
        <v>43922.546121041669</v>
      </c>
      <c r="B1385">
        <f t="shared" si="42"/>
        <v>3794907984.8580003</v>
      </c>
      <c r="C1385">
        <f t="shared" si="43"/>
        <v>2.6920003890991211</v>
      </c>
      <c r="D1385" s="1">
        <v>248.2893</v>
      </c>
      <c r="E1385" s="1">
        <v>-6.306972</v>
      </c>
    </row>
    <row r="1386" spans="1:5" x14ac:dyDescent="0.25">
      <c r="A1386" s="2">
        <v>43922.546121053238</v>
      </c>
      <c r="B1386">
        <f t="shared" si="42"/>
        <v>3794907984.8589997</v>
      </c>
      <c r="C1386">
        <f t="shared" si="43"/>
        <v>2.6929998397827148</v>
      </c>
      <c r="D1386" s="1">
        <v>248.4633</v>
      </c>
      <c r="E1386" s="1">
        <v>-6.338552</v>
      </c>
    </row>
    <row r="1387" spans="1:5" x14ac:dyDescent="0.25">
      <c r="A1387" s="2">
        <v>43922.546121064814</v>
      </c>
      <c r="B1387">
        <f t="shared" si="42"/>
        <v>3794907984.8600001</v>
      </c>
      <c r="C1387">
        <f t="shared" si="43"/>
        <v>2.694000244140625</v>
      </c>
      <c r="D1387" s="1">
        <v>248.386</v>
      </c>
      <c r="E1387" s="1">
        <v>-6.3662660000000004</v>
      </c>
    </row>
    <row r="1388" spans="1:5" x14ac:dyDescent="0.25">
      <c r="A1388" s="2">
        <v>43922.54612107639</v>
      </c>
      <c r="B1388">
        <f t="shared" si="42"/>
        <v>3794907984.8610001</v>
      </c>
      <c r="C1388">
        <f t="shared" si="43"/>
        <v>2.695000171661377</v>
      </c>
      <c r="D1388" s="1">
        <v>248.45359999999999</v>
      </c>
      <c r="E1388" s="1">
        <v>-6.3952679999999997</v>
      </c>
    </row>
    <row r="1389" spans="1:5" x14ac:dyDescent="0.25">
      <c r="A1389" s="2">
        <v>43922.546121087966</v>
      </c>
      <c r="B1389">
        <f t="shared" si="42"/>
        <v>3794907984.8620005</v>
      </c>
      <c r="C1389">
        <f t="shared" si="43"/>
        <v>2.6960005760192871</v>
      </c>
      <c r="D1389" s="1">
        <v>248.51159999999999</v>
      </c>
      <c r="E1389" s="1">
        <v>-6.4249150000000004</v>
      </c>
    </row>
    <row r="1390" spans="1:5" x14ac:dyDescent="0.25">
      <c r="A1390" s="2">
        <v>43922.546121099535</v>
      </c>
      <c r="B1390">
        <f t="shared" si="42"/>
        <v>3794907984.8629999</v>
      </c>
      <c r="C1390">
        <f t="shared" si="43"/>
        <v>2.6970000267028809</v>
      </c>
      <c r="D1390" s="1">
        <v>248.41499999999999</v>
      </c>
      <c r="E1390" s="1">
        <v>-6.4552060000000004</v>
      </c>
    </row>
    <row r="1391" spans="1:5" x14ac:dyDescent="0.25">
      <c r="A1391" s="2">
        <v>43922.546121111111</v>
      </c>
      <c r="B1391">
        <f t="shared" si="42"/>
        <v>3794907984.8639998</v>
      </c>
      <c r="C1391">
        <f t="shared" si="43"/>
        <v>2.6979999542236328</v>
      </c>
      <c r="D1391" s="1">
        <v>248.5889</v>
      </c>
      <c r="E1391" s="1">
        <v>-6.4835640000000003</v>
      </c>
    </row>
    <row r="1392" spans="1:5" x14ac:dyDescent="0.25">
      <c r="A1392" s="2">
        <v>43922.546121122687</v>
      </c>
      <c r="B1392">
        <f t="shared" si="42"/>
        <v>3794907984.8650002</v>
      </c>
      <c r="C1392">
        <f t="shared" si="43"/>
        <v>2.699000358581543</v>
      </c>
      <c r="D1392" s="1">
        <v>248.5889</v>
      </c>
      <c r="E1392" s="1">
        <v>-6.5112779999999999</v>
      </c>
    </row>
    <row r="1393" spans="1:5" x14ac:dyDescent="0.25">
      <c r="A1393" s="2">
        <v>43922.546121134263</v>
      </c>
      <c r="B1393">
        <f t="shared" si="42"/>
        <v>3794907984.8660002</v>
      </c>
      <c r="C1393">
        <f t="shared" si="43"/>
        <v>2.7000002861022949</v>
      </c>
      <c r="D1393" s="1">
        <v>248.57919999999999</v>
      </c>
      <c r="E1393" s="1">
        <v>-6.5428579999999998</v>
      </c>
    </row>
    <row r="1394" spans="1:5" x14ac:dyDescent="0.25">
      <c r="A1394" s="2">
        <v>43922.546121145831</v>
      </c>
      <c r="B1394">
        <f t="shared" si="42"/>
        <v>3794907984.8669996</v>
      </c>
      <c r="C1394">
        <f t="shared" si="43"/>
        <v>2.7009997367858887</v>
      </c>
      <c r="D1394" s="1">
        <v>248.70480000000001</v>
      </c>
      <c r="E1394" s="1">
        <v>-6.5705710000000002</v>
      </c>
    </row>
    <row r="1395" spans="1:5" x14ac:dyDescent="0.25">
      <c r="A1395" s="2">
        <v>43922.546121157407</v>
      </c>
      <c r="B1395">
        <f t="shared" si="42"/>
        <v>3794907984.868</v>
      </c>
      <c r="C1395">
        <f t="shared" si="43"/>
        <v>2.7020001411437988</v>
      </c>
      <c r="D1395" s="1">
        <v>248.5599</v>
      </c>
      <c r="E1395" s="1">
        <v>-6.6008630000000004</v>
      </c>
    </row>
    <row r="1396" spans="1:5" x14ac:dyDescent="0.25">
      <c r="A1396" s="2">
        <v>43922.546121168984</v>
      </c>
      <c r="B1396">
        <f t="shared" si="42"/>
        <v>3794907984.869</v>
      </c>
      <c r="C1396">
        <f t="shared" si="43"/>
        <v>2.7030000686645508</v>
      </c>
      <c r="D1396" s="1">
        <v>248.78210000000001</v>
      </c>
      <c r="E1396" s="1">
        <v>-6.6292210000000003</v>
      </c>
    </row>
    <row r="1397" spans="1:5" x14ac:dyDescent="0.25">
      <c r="A1397" s="2">
        <v>43922.546121180552</v>
      </c>
      <c r="B1397">
        <f t="shared" si="42"/>
        <v>3794907984.8699999</v>
      </c>
      <c r="C1397">
        <f t="shared" si="43"/>
        <v>2.7039999961853027</v>
      </c>
      <c r="D1397" s="1">
        <v>248.74350000000001</v>
      </c>
      <c r="E1397" s="1">
        <v>-6.6608010000000002</v>
      </c>
    </row>
    <row r="1398" spans="1:5" x14ac:dyDescent="0.25">
      <c r="A1398" s="2">
        <v>43922.546121192128</v>
      </c>
      <c r="B1398">
        <f t="shared" si="42"/>
        <v>3794907984.8709998</v>
      </c>
      <c r="C1398">
        <f t="shared" si="43"/>
        <v>2.7049999237060547</v>
      </c>
      <c r="D1398" s="1">
        <v>248.71449999999999</v>
      </c>
      <c r="E1398" s="1">
        <v>-6.690448</v>
      </c>
    </row>
    <row r="1399" spans="1:5" x14ac:dyDescent="0.25">
      <c r="A1399" s="2">
        <v>43922.546121203704</v>
      </c>
      <c r="B1399">
        <f t="shared" si="42"/>
        <v>3794907984.8720002</v>
      </c>
      <c r="C1399">
        <f t="shared" si="43"/>
        <v>2.7060003280639648</v>
      </c>
      <c r="D1399" s="1">
        <v>248.8981</v>
      </c>
      <c r="E1399" s="1">
        <v>-6.7181610000000003</v>
      </c>
    </row>
    <row r="1400" spans="1:5" x14ac:dyDescent="0.25">
      <c r="A1400" s="2">
        <v>43922.54612121528</v>
      </c>
      <c r="B1400">
        <f t="shared" si="42"/>
        <v>3794907984.8730001</v>
      </c>
      <c r="C1400">
        <f t="shared" si="43"/>
        <v>2.7070002555847168</v>
      </c>
      <c r="D1400" s="1">
        <v>248.8015</v>
      </c>
      <c r="E1400" s="1">
        <v>-6.7458749999999998</v>
      </c>
    </row>
    <row r="1401" spans="1:5" x14ac:dyDescent="0.25">
      <c r="A1401" s="2">
        <v>43922.546121226849</v>
      </c>
      <c r="B1401">
        <f t="shared" si="42"/>
        <v>3794907984.8739996</v>
      </c>
      <c r="C1401">
        <f t="shared" si="43"/>
        <v>2.7079997062683105</v>
      </c>
      <c r="D1401" s="1">
        <v>248.84010000000001</v>
      </c>
      <c r="E1401" s="1">
        <v>-6.774877</v>
      </c>
    </row>
    <row r="1402" spans="1:5" x14ac:dyDescent="0.25">
      <c r="A1402" s="2">
        <v>43922.546121238425</v>
      </c>
      <c r="B1402">
        <f t="shared" si="42"/>
        <v>3794907984.875</v>
      </c>
      <c r="C1402">
        <f t="shared" si="43"/>
        <v>2.7090001106262207</v>
      </c>
      <c r="D1402" s="1">
        <v>248.98509999999999</v>
      </c>
      <c r="E1402" s="1">
        <v>-6.8045239999999998</v>
      </c>
    </row>
    <row r="1403" spans="1:5" x14ac:dyDescent="0.25">
      <c r="A1403" s="2">
        <v>43922.546121250001</v>
      </c>
      <c r="B1403">
        <f t="shared" si="42"/>
        <v>3794907984.8759999</v>
      </c>
      <c r="C1403">
        <f t="shared" si="43"/>
        <v>2.7100000381469727</v>
      </c>
      <c r="D1403" s="1">
        <v>248.8305</v>
      </c>
      <c r="E1403" s="1">
        <v>-6.8322370000000001</v>
      </c>
    </row>
    <row r="1404" spans="1:5" x14ac:dyDescent="0.25">
      <c r="A1404" s="2">
        <v>43922.546121261577</v>
      </c>
      <c r="B1404">
        <f t="shared" si="42"/>
        <v>3794907984.8770003</v>
      </c>
      <c r="C1404">
        <f t="shared" si="43"/>
        <v>2.7110004425048828</v>
      </c>
      <c r="D1404" s="1">
        <v>249.0044</v>
      </c>
      <c r="E1404" s="1">
        <v>-6.8599509999999997</v>
      </c>
    </row>
    <row r="1405" spans="1:5" x14ac:dyDescent="0.25">
      <c r="A1405" s="2">
        <v>43922.546121273146</v>
      </c>
      <c r="B1405">
        <f t="shared" si="42"/>
        <v>3794907984.8779998</v>
      </c>
      <c r="C1405">
        <f t="shared" si="43"/>
        <v>2.7119998931884766</v>
      </c>
      <c r="D1405" s="1">
        <v>249.01410000000001</v>
      </c>
      <c r="E1405" s="1">
        <v>-6.8863750000000001</v>
      </c>
    </row>
    <row r="1406" spans="1:5" x14ac:dyDescent="0.25">
      <c r="A1406" s="2">
        <v>43922.546121284722</v>
      </c>
      <c r="B1406">
        <f t="shared" si="42"/>
        <v>3794907984.8790002</v>
      </c>
      <c r="C1406">
        <f t="shared" si="43"/>
        <v>2.7130002975463867</v>
      </c>
      <c r="D1406" s="1">
        <v>248.9657</v>
      </c>
      <c r="E1406" s="1">
        <v>-6.9166660000000002</v>
      </c>
    </row>
    <row r="1407" spans="1:5" x14ac:dyDescent="0.25">
      <c r="A1407" s="2">
        <v>43922.546121296298</v>
      </c>
      <c r="B1407">
        <f t="shared" si="42"/>
        <v>3794907984.8800001</v>
      </c>
      <c r="C1407">
        <f t="shared" si="43"/>
        <v>2.7140002250671387</v>
      </c>
      <c r="D1407" s="1">
        <v>249.12029999999999</v>
      </c>
      <c r="E1407" s="1">
        <v>-6.9430909999999999</v>
      </c>
    </row>
    <row r="1408" spans="1:5" x14ac:dyDescent="0.25">
      <c r="A1408" s="2">
        <v>43922.546121307867</v>
      </c>
      <c r="B1408">
        <f t="shared" si="42"/>
        <v>3794907984.8809996</v>
      </c>
      <c r="C1408">
        <f t="shared" si="43"/>
        <v>2.7149996757507324</v>
      </c>
      <c r="D1408" s="1">
        <v>248.95609999999999</v>
      </c>
      <c r="E1408" s="1">
        <v>-6.968871</v>
      </c>
    </row>
    <row r="1409" spans="1:5" x14ac:dyDescent="0.25">
      <c r="A1409" s="2">
        <v>43922.546121319443</v>
      </c>
      <c r="B1409">
        <f t="shared" si="42"/>
        <v>3794907984.882</v>
      </c>
      <c r="C1409">
        <f t="shared" si="43"/>
        <v>2.7160000801086426</v>
      </c>
      <c r="D1409" s="1">
        <v>249.101</v>
      </c>
      <c r="E1409" s="1">
        <v>-6.9972289999999999</v>
      </c>
    </row>
    <row r="1410" spans="1:5" x14ac:dyDescent="0.25">
      <c r="A1410" s="2">
        <v>43922.546121331019</v>
      </c>
      <c r="B1410">
        <f t="shared" ref="B1410:B1473" si="44">A1410*86400</f>
        <v>3794907984.8829999</v>
      </c>
      <c r="C1410">
        <f t="shared" ref="C1410:C1473" si="45">B1410-$B$1</f>
        <v>2.7170000076293945</v>
      </c>
      <c r="D1410" s="1">
        <v>249.17830000000001</v>
      </c>
      <c r="E1410" s="1">
        <v>-7.0255869999999998</v>
      </c>
    </row>
    <row r="1411" spans="1:5" x14ac:dyDescent="0.25">
      <c r="A1411" s="2">
        <v>43922.546121342595</v>
      </c>
      <c r="B1411">
        <f t="shared" si="44"/>
        <v>3794907984.8840003</v>
      </c>
      <c r="C1411">
        <f t="shared" si="45"/>
        <v>2.7180004119873047</v>
      </c>
      <c r="D1411" s="1">
        <v>249.072</v>
      </c>
      <c r="E1411" s="1">
        <v>-7.0481439999999997</v>
      </c>
    </row>
    <row r="1412" spans="1:5" x14ac:dyDescent="0.25">
      <c r="A1412" s="2">
        <v>43922.546121354164</v>
      </c>
      <c r="B1412">
        <f t="shared" si="44"/>
        <v>3794907984.8849998</v>
      </c>
      <c r="C1412">
        <f t="shared" si="45"/>
        <v>2.7189998626708984</v>
      </c>
      <c r="D1412" s="1">
        <v>249.25559999999999</v>
      </c>
      <c r="E1412" s="1">
        <v>-7.0771459999999999</v>
      </c>
    </row>
    <row r="1413" spans="1:5" x14ac:dyDescent="0.25">
      <c r="A1413" s="2">
        <v>43922.54612136574</v>
      </c>
      <c r="B1413">
        <f t="shared" si="44"/>
        <v>3794907984.8860002</v>
      </c>
      <c r="C1413">
        <f t="shared" si="45"/>
        <v>2.7200002670288086</v>
      </c>
      <c r="D1413" s="1">
        <v>249.14930000000001</v>
      </c>
      <c r="E1413" s="1">
        <v>-7.1022819999999998</v>
      </c>
    </row>
    <row r="1414" spans="1:5" x14ac:dyDescent="0.25">
      <c r="A1414" s="2">
        <v>43922.546121377316</v>
      </c>
      <c r="B1414">
        <f t="shared" si="44"/>
        <v>3794907984.8870001</v>
      </c>
      <c r="C1414">
        <f t="shared" si="45"/>
        <v>2.7210001945495605</v>
      </c>
      <c r="D1414" s="1">
        <v>249.22659999999999</v>
      </c>
      <c r="E1414" s="1">
        <v>-7.1293509999999998</v>
      </c>
    </row>
    <row r="1415" spans="1:5" x14ac:dyDescent="0.25">
      <c r="A1415" s="2">
        <v>43922.546121388892</v>
      </c>
      <c r="B1415">
        <f t="shared" si="44"/>
        <v>3794907984.8880005</v>
      </c>
      <c r="C1415">
        <f t="shared" si="45"/>
        <v>2.7220005989074707</v>
      </c>
      <c r="D1415" s="1">
        <v>249.3039</v>
      </c>
      <c r="E1415" s="1">
        <v>-7.1525530000000002</v>
      </c>
    </row>
    <row r="1416" spans="1:5" x14ac:dyDescent="0.25">
      <c r="A1416" s="2">
        <v>43922.546121400461</v>
      </c>
      <c r="B1416">
        <f t="shared" si="44"/>
        <v>3794907984.8889999</v>
      </c>
      <c r="C1416">
        <f t="shared" si="45"/>
        <v>2.7230000495910645</v>
      </c>
      <c r="D1416" s="1">
        <v>249.1397</v>
      </c>
      <c r="E1416" s="1">
        <v>-7.1809099999999999</v>
      </c>
    </row>
    <row r="1417" spans="1:5" x14ac:dyDescent="0.25">
      <c r="A1417" s="2">
        <v>43922.546121412037</v>
      </c>
      <c r="B1417">
        <f t="shared" si="44"/>
        <v>3794907984.8899999</v>
      </c>
      <c r="C1417">
        <f t="shared" si="45"/>
        <v>2.7239999771118164</v>
      </c>
      <c r="D1417" s="1">
        <v>249.35220000000001</v>
      </c>
      <c r="E1417" s="1">
        <v>-7.2041120000000003</v>
      </c>
    </row>
    <row r="1418" spans="1:5" x14ac:dyDescent="0.25">
      <c r="A1418" s="2">
        <v>43922.546121423613</v>
      </c>
      <c r="B1418">
        <f t="shared" si="44"/>
        <v>3794907984.8910003</v>
      </c>
      <c r="C1418">
        <f t="shared" si="45"/>
        <v>2.7250003814697266</v>
      </c>
      <c r="D1418" s="1">
        <v>249.2749</v>
      </c>
      <c r="E1418" s="1">
        <v>-7.2286029999999997</v>
      </c>
    </row>
    <row r="1419" spans="1:5" x14ac:dyDescent="0.25">
      <c r="A1419" s="2">
        <v>43922.546121435182</v>
      </c>
      <c r="B1419">
        <f t="shared" si="44"/>
        <v>3794907984.8919997</v>
      </c>
      <c r="C1419">
        <f t="shared" si="45"/>
        <v>2.7259998321533203</v>
      </c>
      <c r="D1419" s="1">
        <v>249.31360000000001</v>
      </c>
      <c r="E1419" s="1">
        <v>-7.2530939999999999</v>
      </c>
    </row>
    <row r="1420" spans="1:5" x14ac:dyDescent="0.25">
      <c r="A1420" s="2">
        <v>43922.546121446758</v>
      </c>
      <c r="B1420">
        <f t="shared" si="44"/>
        <v>3794907984.8929996</v>
      </c>
      <c r="C1420">
        <f t="shared" si="45"/>
        <v>2.7269997596740723</v>
      </c>
      <c r="D1420" s="1">
        <v>249.36189999999999</v>
      </c>
      <c r="E1420" s="1">
        <v>-7.2769409999999999</v>
      </c>
    </row>
    <row r="1421" spans="1:5" x14ac:dyDescent="0.25">
      <c r="A1421" s="2">
        <v>43922.546121458334</v>
      </c>
      <c r="B1421">
        <f t="shared" si="44"/>
        <v>3794907984.8940001</v>
      </c>
      <c r="C1421">
        <f t="shared" si="45"/>
        <v>2.7280001640319824</v>
      </c>
      <c r="D1421" s="1">
        <v>249.2653</v>
      </c>
      <c r="E1421" s="1">
        <v>-7.3007869999999997</v>
      </c>
    </row>
    <row r="1422" spans="1:5" x14ac:dyDescent="0.25">
      <c r="A1422" s="2">
        <v>43922.54612146991</v>
      </c>
      <c r="B1422">
        <f t="shared" si="44"/>
        <v>3794907984.895</v>
      </c>
      <c r="C1422">
        <f t="shared" si="45"/>
        <v>2.7290000915527344</v>
      </c>
      <c r="D1422" s="1">
        <v>249.4006</v>
      </c>
      <c r="E1422" s="1">
        <v>-7.3220559999999999</v>
      </c>
    </row>
    <row r="1423" spans="1:5" x14ac:dyDescent="0.25">
      <c r="A1423" s="2">
        <v>43922.546121481479</v>
      </c>
      <c r="B1423">
        <f t="shared" si="44"/>
        <v>3794907984.8959999</v>
      </c>
      <c r="C1423">
        <f t="shared" si="45"/>
        <v>2.7300000190734863</v>
      </c>
      <c r="D1423" s="1">
        <v>249.47790000000001</v>
      </c>
      <c r="E1423" s="1">
        <v>-7.3497690000000002</v>
      </c>
    </row>
    <row r="1424" spans="1:5" x14ac:dyDescent="0.25">
      <c r="A1424" s="2">
        <v>43922.546121493055</v>
      </c>
      <c r="B1424">
        <f t="shared" si="44"/>
        <v>3794907984.8969998</v>
      </c>
      <c r="C1424">
        <f t="shared" si="45"/>
        <v>2.7309999465942383</v>
      </c>
      <c r="D1424" s="1">
        <v>249.41990000000001</v>
      </c>
      <c r="E1424" s="1">
        <v>-7.3691040000000001</v>
      </c>
    </row>
    <row r="1425" spans="1:5" x14ac:dyDescent="0.25">
      <c r="A1425" s="2">
        <v>43922.546121504631</v>
      </c>
      <c r="B1425">
        <f t="shared" si="44"/>
        <v>3794907984.8980002</v>
      </c>
      <c r="C1425">
        <f t="shared" si="45"/>
        <v>2.7320003509521484</v>
      </c>
      <c r="D1425" s="1">
        <v>249.53579999999999</v>
      </c>
      <c r="E1425" s="1">
        <v>-7.3897279999999999</v>
      </c>
    </row>
    <row r="1426" spans="1:5" x14ac:dyDescent="0.25">
      <c r="A1426" s="2">
        <v>43922.546121516207</v>
      </c>
      <c r="B1426">
        <f t="shared" si="44"/>
        <v>3794907984.8990002</v>
      </c>
      <c r="C1426">
        <f t="shared" si="45"/>
        <v>2.7330002784729004</v>
      </c>
      <c r="D1426" s="1">
        <v>249.41990000000001</v>
      </c>
      <c r="E1426" s="1">
        <v>-7.4116410000000004</v>
      </c>
    </row>
    <row r="1427" spans="1:5" x14ac:dyDescent="0.25">
      <c r="A1427" s="2">
        <v>43922.546121527776</v>
      </c>
      <c r="B1427">
        <f t="shared" si="44"/>
        <v>3794907984.8999996</v>
      </c>
      <c r="C1427">
        <f t="shared" si="45"/>
        <v>2.7339997291564941</v>
      </c>
      <c r="D1427" s="1">
        <v>249.48750000000001</v>
      </c>
      <c r="E1427" s="1">
        <v>-7.4316199999999997</v>
      </c>
    </row>
    <row r="1428" spans="1:5" x14ac:dyDescent="0.25">
      <c r="A1428" s="2">
        <v>43922.546121539352</v>
      </c>
      <c r="B1428">
        <f t="shared" si="44"/>
        <v>3794907984.901</v>
      </c>
      <c r="C1428">
        <f t="shared" si="45"/>
        <v>2.7350001335144043</v>
      </c>
      <c r="D1428" s="1">
        <v>249.6035</v>
      </c>
      <c r="E1428" s="1">
        <v>-7.4516</v>
      </c>
    </row>
    <row r="1429" spans="1:5" x14ac:dyDescent="0.25">
      <c r="A1429" s="2">
        <v>43922.546121550928</v>
      </c>
      <c r="B1429">
        <f t="shared" si="44"/>
        <v>3794907984.902</v>
      </c>
      <c r="C1429">
        <f t="shared" si="45"/>
        <v>2.7360000610351563</v>
      </c>
      <c r="D1429" s="1">
        <v>249.49719999999999</v>
      </c>
      <c r="E1429" s="1">
        <v>-7.4715790000000002</v>
      </c>
    </row>
    <row r="1430" spans="1:5" x14ac:dyDescent="0.25">
      <c r="A1430" s="2">
        <v>43922.546121562496</v>
      </c>
      <c r="B1430">
        <f t="shared" si="44"/>
        <v>3794907984.9029999</v>
      </c>
      <c r="C1430">
        <f t="shared" si="45"/>
        <v>2.7369999885559082</v>
      </c>
      <c r="D1430" s="1">
        <v>249.6131</v>
      </c>
      <c r="E1430" s="1">
        <v>-7.4902689999999996</v>
      </c>
    </row>
    <row r="1431" spans="1:5" x14ac:dyDescent="0.25">
      <c r="A1431" s="2">
        <v>43922.546121574072</v>
      </c>
      <c r="B1431">
        <f t="shared" si="44"/>
        <v>3794907984.9039998</v>
      </c>
      <c r="C1431">
        <f t="shared" si="45"/>
        <v>2.7379999160766602</v>
      </c>
      <c r="D1431" s="1">
        <v>249.5455</v>
      </c>
      <c r="E1431" s="1">
        <v>-7.5121820000000001</v>
      </c>
    </row>
    <row r="1432" spans="1:5" x14ac:dyDescent="0.25">
      <c r="A1432" s="2">
        <v>43922.546121585649</v>
      </c>
      <c r="B1432">
        <f t="shared" si="44"/>
        <v>3794907984.9050002</v>
      </c>
      <c r="C1432">
        <f t="shared" si="45"/>
        <v>2.7390003204345703</v>
      </c>
      <c r="D1432" s="1">
        <v>249.48750000000001</v>
      </c>
      <c r="E1432" s="1">
        <v>-7.5302280000000001</v>
      </c>
    </row>
    <row r="1433" spans="1:5" x14ac:dyDescent="0.25">
      <c r="A1433" s="2">
        <v>43922.546121597225</v>
      </c>
      <c r="B1433">
        <f t="shared" si="44"/>
        <v>3794907984.9060001</v>
      </c>
      <c r="C1433">
        <f t="shared" si="45"/>
        <v>2.7400002479553223</v>
      </c>
      <c r="D1433" s="1">
        <v>249.63249999999999</v>
      </c>
      <c r="E1433" s="1">
        <v>-7.5469850000000003</v>
      </c>
    </row>
    <row r="1434" spans="1:5" x14ac:dyDescent="0.25">
      <c r="A1434" s="2">
        <v>43922.546121608793</v>
      </c>
      <c r="B1434">
        <f t="shared" si="44"/>
        <v>3794907984.9069996</v>
      </c>
      <c r="C1434">
        <f t="shared" si="45"/>
        <v>2.740999698638916</v>
      </c>
      <c r="D1434" s="1">
        <v>249.5455</v>
      </c>
      <c r="E1434" s="1">
        <v>-7.564387</v>
      </c>
    </row>
    <row r="1435" spans="1:5" x14ac:dyDescent="0.25">
      <c r="A1435" s="2">
        <v>43922.546121620369</v>
      </c>
      <c r="B1435">
        <f t="shared" si="44"/>
        <v>3794907984.908</v>
      </c>
      <c r="C1435">
        <f t="shared" si="45"/>
        <v>2.7420001029968262</v>
      </c>
      <c r="D1435" s="1">
        <v>249.70009999999999</v>
      </c>
      <c r="E1435" s="1">
        <v>-7.5830770000000003</v>
      </c>
    </row>
    <row r="1436" spans="1:5" x14ac:dyDescent="0.25">
      <c r="A1436" s="2">
        <v>43922.546121631945</v>
      </c>
      <c r="B1436">
        <f t="shared" si="44"/>
        <v>3794907984.9089999</v>
      </c>
      <c r="C1436">
        <f t="shared" si="45"/>
        <v>2.7430000305175781</v>
      </c>
      <c r="D1436" s="1">
        <v>249.69040000000001</v>
      </c>
      <c r="E1436" s="1">
        <v>-7.5985449999999997</v>
      </c>
    </row>
    <row r="1437" spans="1:5" x14ac:dyDescent="0.25">
      <c r="A1437" s="2">
        <v>43922.546121643521</v>
      </c>
      <c r="B1437">
        <f t="shared" si="44"/>
        <v>3794907984.9100003</v>
      </c>
      <c r="C1437">
        <f t="shared" si="45"/>
        <v>2.7440004348754883</v>
      </c>
      <c r="D1437" s="1">
        <v>249.63249999999999</v>
      </c>
      <c r="E1437" s="1">
        <v>-7.6140129999999999</v>
      </c>
    </row>
    <row r="1438" spans="1:5" x14ac:dyDescent="0.25">
      <c r="A1438" s="2">
        <v>43922.54612165509</v>
      </c>
      <c r="B1438">
        <f t="shared" si="44"/>
        <v>3794907984.9109998</v>
      </c>
      <c r="C1438">
        <f t="shared" si="45"/>
        <v>2.744999885559082</v>
      </c>
      <c r="D1438" s="1">
        <v>249.79669999999999</v>
      </c>
      <c r="E1438" s="1">
        <v>-7.6307700000000001</v>
      </c>
    </row>
    <row r="1439" spans="1:5" x14ac:dyDescent="0.25">
      <c r="A1439" s="2">
        <v>43922.546121666666</v>
      </c>
      <c r="B1439">
        <f t="shared" si="44"/>
        <v>3794907984.9120002</v>
      </c>
      <c r="C1439">
        <f t="shared" si="45"/>
        <v>2.7460002899169922</v>
      </c>
      <c r="D1439" s="1">
        <v>249.70009999999999</v>
      </c>
      <c r="E1439" s="1">
        <v>-7.6449490000000004</v>
      </c>
    </row>
    <row r="1440" spans="1:5" x14ac:dyDescent="0.25">
      <c r="A1440" s="2">
        <v>43922.546121678242</v>
      </c>
      <c r="B1440">
        <f t="shared" si="44"/>
        <v>3794907984.9130001</v>
      </c>
      <c r="C1440">
        <f t="shared" si="45"/>
        <v>2.7470002174377441</v>
      </c>
      <c r="D1440" s="1">
        <v>249.7774</v>
      </c>
      <c r="E1440" s="1">
        <v>-7.6597720000000002</v>
      </c>
    </row>
    <row r="1441" spans="1:5" x14ac:dyDescent="0.25">
      <c r="A1441" s="2">
        <v>43922.546121689818</v>
      </c>
      <c r="B1441">
        <f t="shared" si="44"/>
        <v>3794907984.9140005</v>
      </c>
      <c r="C1441">
        <f t="shared" si="45"/>
        <v>2.7480006217956543</v>
      </c>
      <c r="D1441" s="1">
        <v>249.7388</v>
      </c>
      <c r="E1441" s="1">
        <v>-7.6707289999999997</v>
      </c>
    </row>
    <row r="1442" spans="1:5" x14ac:dyDescent="0.25">
      <c r="A1442" s="2">
        <v>43922.546121701387</v>
      </c>
      <c r="B1442">
        <f t="shared" si="44"/>
        <v>3794907984.915</v>
      </c>
      <c r="C1442">
        <f t="shared" si="45"/>
        <v>2.749000072479248</v>
      </c>
      <c r="D1442" s="1">
        <v>249.63249999999999</v>
      </c>
      <c r="E1442" s="1">
        <v>-7.6874859999999998</v>
      </c>
    </row>
    <row r="1443" spans="1:5" x14ac:dyDescent="0.25">
      <c r="A1443" s="2">
        <v>43922.546121712963</v>
      </c>
      <c r="B1443">
        <f t="shared" si="44"/>
        <v>3794907984.9159999</v>
      </c>
      <c r="C1443">
        <f t="shared" si="45"/>
        <v>2.75</v>
      </c>
      <c r="D1443" s="1">
        <v>249.81610000000001</v>
      </c>
      <c r="E1443" s="1">
        <v>-7.7010199999999998</v>
      </c>
    </row>
    <row r="1444" spans="1:5" x14ac:dyDescent="0.25">
      <c r="A1444" s="2">
        <v>43922.546121724539</v>
      </c>
      <c r="B1444">
        <f t="shared" si="44"/>
        <v>3794907984.9170003</v>
      </c>
      <c r="C1444">
        <f t="shared" si="45"/>
        <v>2.7510004043579102</v>
      </c>
      <c r="D1444" s="1">
        <v>249.7388</v>
      </c>
      <c r="E1444" s="1">
        <v>-7.7139100000000003</v>
      </c>
    </row>
    <row r="1445" spans="1:5" x14ac:dyDescent="0.25">
      <c r="A1445" s="2">
        <v>43922.546121736108</v>
      </c>
      <c r="B1445">
        <f t="shared" si="44"/>
        <v>3794907984.9179997</v>
      </c>
      <c r="C1445">
        <f t="shared" si="45"/>
        <v>2.7519998550415039</v>
      </c>
      <c r="D1445" s="1">
        <v>249.7484</v>
      </c>
      <c r="E1445" s="1">
        <v>-7.7267999999999999</v>
      </c>
    </row>
    <row r="1446" spans="1:5" x14ac:dyDescent="0.25">
      <c r="A1446" s="2">
        <v>43922.546121747684</v>
      </c>
      <c r="B1446">
        <f t="shared" si="44"/>
        <v>3794907984.9189997</v>
      </c>
      <c r="C1446">
        <f t="shared" si="45"/>
        <v>2.7529997825622559</v>
      </c>
      <c r="D1446" s="1">
        <v>249.7484</v>
      </c>
      <c r="E1446" s="1">
        <v>-7.7364680000000003</v>
      </c>
    </row>
    <row r="1447" spans="1:5" x14ac:dyDescent="0.25">
      <c r="A1447" s="2">
        <v>43922.54612175926</v>
      </c>
      <c r="B1447">
        <f t="shared" si="44"/>
        <v>3794907984.9200001</v>
      </c>
      <c r="C1447">
        <f t="shared" si="45"/>
        <v>2.754000186920166</v>
      </c>
      <c r="D1447" s="1">
        <v>249.7388</v>
      </c>
      <c r="E1447" s="1">
        <v>-7.7512910000000002</v>
      </c>
    </row>
    <row r="1448" spans="1:5" x14ac:dyDescent="0.25">
      <c r="A1448" s="2">
        <v>43922.546121770836</v>
      </c>
      <c r="B1448">
        <f t="shared" si="44"/>
        <v>3794907984.9210005</v>
      </c>
      <c r="C1448">
        <f t="shared" si="45"/>
        <v>2.7550005912780762</v>
      </c>
      <c r="D1448" s="1">
        <v>249.874</v>
      </c>
      <c r="E1448" s="1">
        <v>-7.761603</v>
      </c>
    </row>
    <row r="1449" spans="1:5" x14ac:dyDescent="0.25">
      <c r="A1449" s="2">
        <v>43922.546121782405</v>
      </c>
      <c r="B1449">
        <f t="shared" si="44"/>
        <v>3794907984.9219999</v>
      </c>
      <c r="C1449">
        <f t="shared" si="45"/>
        <v>2.7560000419616699</v>
      </c>
      <c r="D1449" s="1">
        <v>249.86439999999999</v>
      </c>
      <c r="E1449" s="1">
        <v>-7.7725600000000004</v>
      </c>
    </row>
    <row r="1450" spans="1:5" x14ac:dyDescent="0.25">
      <c r="A1450" s="2">
        <v>43922.546121793981</v>
      </c>
      <c r="B1450">
        <f t="shared" si="44"/>
        <v>3794907984.9229999</v>
      </c>
      <c r="C1450">
        <f t="shared" si="45"/>
        <v>2.7569999694824219</v>
      </c>
      <c r="D1450" s="1">
        <v>249.8837</v>
      </c>
      <c r="E1450" s="1">
        <v>-7.7822269999999998</v>
      </c>
    </row>
    <row r="1451" spans="1:5" x14ac:dyDescent="0.25">
      <c r="A1451" s="2">
        <v>43922.546121805557</v>
      </c>
      <c r="B1451">
        <f t="shared" si="44"/>
        <v>3794907984.9240003</v>
      </c>
      <c r="C1451">
        <f t="shared" si="45"/>
        <v>2.758000373840332</v>
      </c>
      <c r="D1451" s="1">
        <v>250.05760000000001</v>
      </c>
      <c r="E1451" s="1">
        <v>-7.7925389999999997</v>
      </c>
    </row>
    <row r="1452" spans="1:5" x14ac:dyDescent="0.25">
      <c r="A1452" s="2">
        <v>43922.546121817133</v>
      </c>
      <c r="B1452">
        <f t="shared" si="44"/>
        <v>3794907984.9250002</v>
      </c>
      <c r="C1452">
        <f t="shared" si="45"/>
        <v>2.759000301361084</v>
      </c>
      <c r="D1452" s="1">
        <v>249.8837</v>
      </c>
      <c r="E1452" s="1">
        <v>-7.7989839999999999</v>
      </c>
    </row>
    <row r="1453" spans="1:5" x14ac:dyDescent="0.25">
      <c r="A1453" s="2">
        <v>43922.546121828702</v>
      </c>
      <c r="B1453">
        <f t="shared" si="44"/>
        <v>3794907984.9259996</v>
      </c>
      <c r="C1453">
        <f t="shared" si="45"/>
        <v>2.7599997520446777</v>
      </c>
      <c r="D1453" s="1">
        <v>249.96100000000001</v>
      </c>
      <c r="E1453" s="1">
        <v>-7.8080069999999999</v>
      </c>
    </row>
    <row r="1454" spans="1:5" x14ac:dyDescent="0.25">
      <c r="A1454" s="2">
        <v>43922.546121840278</v>
      </c>
      <c r="B1454">
        <f t="shared" si="44"/>
        <v>3794907984.927</v>
      </c>
      <c r="C1454">
        <f t="shared" si="45"/>
        <v>2.7610001564025879</v>
      </c>
      <c r="D1454" s="1">
        <v>249.9417</v>
      </c>
      <c r="E1454" s="1">
        <v>-7.8080069999999999</v>
      </c>
    </row>
    <row r="1455" spans="1:5" x14ac:dyDescent="0.25">
      <c r="A1455" s="2">
        <v>43922.546121851854</v>
      </c>
      <c r="B1455">
        <f t="shared" si="44"/>
        <v>3794907984.928</v>
      </c>
      <c r="C1455">
        <f t="shared" si="45"/>
        <v>2.7620000839233398</v>
      </c>
      <c r="D1455" s="1">
        <v>249.8064</v>
      </c>
      <c r="E1455" s="1">
        <v>-7.8221860000000003</v>
      </c>
    </row>
    <row r="1456" spans="1:5" x14ac:dyDescent="0.25">
      <c r="A1456" s="2">
        <v>43922.546121863423</v>
      </c>
      <c r="B1456">
        <f t="shared" si="44"/>
        <v>3794907984.9289999</v>
      </c>
      <c r="C1456">
        <f t="shared" si="45"/>
        <v>2.7630000114440918</v>
      </c>
      <c r="D1456" s="1">
        <v>250.01900000000001</v>
      </c>
      <c r="E1456" s="1">
        <v>-7.8273419999999998</v>
      </c>
    </row>
    <row r="1457" spans="1:5" x14ac:dyDescent="0.25">
      <c r="A1457" s="2">
        <v>43922.546121874999</v>
      </c>
      <c r="B1457">
        <f t="shared" si="44"/>
        <v>3794907984.9299998</v>
      </c>
      <c r="C1457">
        <f t="shared" si="45"/>
        <v>2.7639999389648438</v>
      </c>
      <c r="D1457" s="1">
        <v>249.90299999999999</v>
      </c>
      <c r="E1457" s="1">
        <v>-7.8389430000000004</v>
      </c>
    </row>
    <row r="1458" spans="1:5" x14ac:dyDescent="0.25">
      <c r="A1458" s="2">
        <v>43922.546121886575</v>
      </c>
      <c r="B1458">
        <f t="shared" si="44"/>
        <v>3794907984.9310002</v>
      </c>
      <c r="C1458">
        <f t="shared" si="45"/>
        <v>2.7650003433227539</v>
      </c>
      <c r="D1458" s="1">
        <v>249.9803</v>
      </c>
      <c r="E1458" s="1">
        <v>-7.8421649999999996</v>
      </c>
    </row>
    <row r="1459" spans="1:5" x14ac:dyDescent="0.25">
      <c r="A1459" s="2">
        <v>43922.546121898151</v>
      </c>
      <c r="B1459">
        <f t="shared" si="44"/>
        <v>3794907984.9320002</v>
      </c>
      <c r="C1459">
        <f t="shared" si="45"/>
        <v>2.7660002708435059</v>
      </c>
      <c r="D1459" s="1">
        <v>249.9803</v>
      </c>
      <c r="E1459" s="1">
        <v>-7.8486099999999999</v>
      </c>
    </row>
    <row r="1460" spans="1:5" x14ac:dyDescent="0.25">
      <c r="A1460" s="2">
        <v>43922.54612190972</v>
      </c>
      <c r="B1460">
        <f t="shared" si="44"/>
        <v>3794907984.9329996</v>
      </c>
      <c r="C1460">
        <f t="shared" si="45"/>
        <v>2.7669997215270996</v>
      </c>
      <c r="D1460" s="1">
        <v>249.9513</v>
      </c>
      <c r="E1460" s="1">
        <v>-7.8524770000000004</v>
      </c>
    </row>
    <row r="1461" spans="1:5" x14ac:dyDescent="0.25">
      <c r="A1461" s="2">
        <v>43922.546121921296</v>
      </c>
      <c r="B1461">
        <f t="shared" si="44"/>
        <v>3794907984.934</v>
      </c>
      <c r="C1461">
        <f t="shared" si="45"/>
        <v>2.7680001258850098</v>
      </c>
      <c r="D1461" s="1">
        <v>250.13489999999999</v>
      </c>
      <c r="E1461" s="1">
        <v>-7.8556999999999997</v>
      </c>
    </row>
    <row r="1462" spans="1:5" x14ac:dyDescent="0.25">
      <c r="A1462" s="2">
        <v>43922.546121932872</v>
      </c>
      <c r="B1462">
        <f t="shared" si="44"/>
        <v>3794907984.9349999</v>
      </c>
      <c r="C1462">
        <f t="shared" si="45"/>
        <v>2.7690000534057617</v>
      </c>
      <c r="D1462" s="1">
        <v>250.01900000000001</v>
      </c>
      <c r="E1462" s="1">
        <v>-7.8615000000000004</v>
      </c>
    </row>
    <row r="1463" spans="1:5" x14ac:dyDescent="0.25">
      <c r="A1463" s="2">
        <v>43922.546121944448</v>
      </c>
      <c r="B1463">
        <f t="shared" si="44"/>
        <v>3794907984.9360003</v>
      </c>
      <c r="C1463">
        <f t="shared" si="45"/>
        <v>2.7700004577636719</v>
      </c>
      <c r="D1463" s="1">
        <v>249.96100000000001</v>
      </c>
      <c r="E1463" s="1">
        <v>-7.865367</v>
      </c>
    </row>
    <row r="1464" spans="1:5" x14ac:dyDescent="0.25">
      <c r="A1464" s="2">
        <v>43922.546121956017</v>
      </c>
      <c r="B1464">
        <f t="shared" si="44"/>
        <v>3794907984.9369998</v>
      </c>
      <c r="C1464">
        <f t="shared" si="45"/>
        <v>2.7709999084472656</v>
      </c>
      <c r="D1464" s="1">
        <v>250.07689999999999</v>
      </c>
      <c r="E1464" s="1">
        <v>-7.8711679999999999</v>
      </c>
    </row>
    <row r="1465" spans="1:5" x14ac:dyDescent="0.25">
      <c r="A1465" s="2">
        <v>43922.546121967593</v>
      </c>
      <c r="B1465">
        <f t="shared" si="44"/>
        <v>3794907984.9380002</v>
      </c>
      <c r="C1465">
        <f t="shared" si="45"/>
        <v>2.7720003128051758</v>
      </c>
      <c r="D1465" s="1">
        <v>249.9513</v>
      </c>
      <c r="E1465" s="1">
        <v>-7.8685900000000002</v>
      </c>
    </row>
    <row r="1466" spans="1:5" x14ac:dyDescent="0.25">
      <c r="A1466" s="2">
        <v>43922.546121979169</v>
      </c>
      <c r="B1466">
        <f t="shared" si="44"/>
        <v>3794907984.9390001</v>
      </c>
      <c r="C1466">
        <f t="shared" si="45"/>
        <v>2.7730002403259277</v>
      </c>
      <c r="D1466" s="1">
        <v>250.05760000000001</v>
      </c>
      <c r="E1466" s="1">
        <v>-7.87439</v>
      </c>
    </row>
    <row r="1467" spans="1:5" x14ac:dyDescent="0.25">
      <c r="A1467" s="2">
        <v>43922.546121990737</v>
      </c>
      <c r="B1467">
        <f t="shared" si="44"/>
        <v>3794907984.9399996</v>
      </c>
      <c r="C1467">
        <f t="shared" si="45"/>
        <v>2.7739996910095215</v>
      </c>
      <c r="D1467" s="1">
        <v>250.1446</v>
      </c>
      <c r="E1467" s="1">
        <v>-7.87439</v>
      </c>
    </row>
    <row r="1468" spans="1:5" x14ac:dyDescent="0.25">
      <c r="A1468" s="2">
        <v>43922.546122002313</v>
      </c>
      <c r="B1468">
        <f t="shared" si="44"/>
        <v>3794907984.941</v>
      </c>
      <c r="C1468">
        <f t="shared" si="45"/>
        <v>2.7750000953674316</v>
      </c>
      <c r="D1468" s="1">
        <v>250.048</v>
      </c>
      <c r="E1468" s="1">
        <v>-7.8782569999999996</v>
      </c>
    </row>
    <row r="1469" spans="1:5" x14ac:dyDescent="0.25">
      <c r="A1469" s="2">
        <v>43922.54612201389</v>
      </c>
      <c r="B1469">
        <f t="shared" si="44"/>
        <v>3794907984.9419999</v>
      </c>
      <c r="C1469">
        <f t="shared" si="45"/>
        <v>2.7760000228881836</v>
      </c>
      <c r="D1469" s="1">
        <v>250.19290000000001</v>
      </c>
      <c r="E1469" s="1">
        <v>-7.8814799999999998</v>
      </c>
    </row>
    <row r="1470" spans="1:5" x14ac:dyDescent="0.25">
      <c r="A1470" s="2">
        <v>43922.546122025466</v>
      </c>
      <c r="B1470">
        <f t="shared" si="44"/>
        <v>3794907984.9430003</v>
      </c>
      <c r="C1470">
        <f t="shared" si="45"/>
        <v>2.7770004272460938</v>
      </c>
      <c r="D1470" s="1">
        <v>250.048</v>
      </c>
      <c r="E1470" s="1">
        <v>-7.8795460000000004</v>
      </c>
    </row>
    <row r="1471" spans="1:5" x14ac:dyDescent="0.25">
      <c r="A1471" s="2">
        <v>43922.546122037034</v>
      </c>
      <c r="B1471">
        <f t="shared" si="44"/>
        <v>3794907984.9439998</v>
      </c>
      <c r="C1471">
        <f t="shared" si="45"/>
        <v>2.7779998779296875</v>
      </c>
      <c r="D1471" s="1">
        <v>250.1156</v>
      </c>
      <c r="E1471" s="1">
        <v>-7.8808350000000003</v>
      </c>
    </row>
    <row r="1472" spans="1:5" x14ac:dyDescent="0.25">
      <c r="A1472" s="2">
        <v>43922.54612204861</v>
      </c>
      <c r="B1472">
        <f t="shared" si="44"/>
        <v>3794907984.9450002</v>
      </c>
      <c r="C1472">
        <f t="shared" si="45"/>
        <v>2.7790002822875977</v>
      </c>
      <c r="D1472" s="1">
        <v>250.23159999999999</v>
      </c>
      <c r="E1472" s="1">
        <v>-7.8808350000000003</v>
      </c>
    </row>
    <row r="1473" spans="1:5" x14ac:dyDescent="0.25">
      <c r="A1473" s="2">
        <v>43922.546122060186</v>
      </c>
      <c r="B1473">
        <f t="shared" si="44"/>
        <v>3794907984.9460001</v>
      </c>
      <c r="C1473">
        <f t="shared" si="45"/>
        <v>2.7800002098083496</v>
      </c>
      <c r="D1473" s="1">
        <v>250.05760000000001</v>
      </c>
      <c r="E1473" s="1">
        <v>-7.8821240000000001</v>
      </c>
    </row>
    <row r="1474" spans="1:5" x14ac:dyDescent="0.25">
      <c r="A1474" s="2">
        <v>43922.546122071763</v>
      </c>
      <c r="B1474">
        <f t="shared" ref="B1474:B1537" si="46">A1474*86400</f>
        <v>3794907984.9470005</v>
      </c>
      <c r="C1474">
        <f t="shared" ref="C1474:C1537" si="47">B1474-$B$1</f>
        <v>2.7810006141662598</v>
      </c>
      <c r="D1474" s="1">
        <v>250.1542</v>
      </c>
      <c r="E1474" s="1">
        <v>-7.8801909999999999</v>
      </c>
    </row>
    <row r="1475" spans="1:5" x14ac:dyDescent="0.25">
      <c r="A1475" s="2">
        <v>43922.546122083331</v>
      </c>
      <c r="B1475">
        <f t="shared" si="46"/>
        <v>3794907984.948</v>
      </c>
      <c r="C1475">
        <f t="shared" si="47"/>
        <v>2.7820000648498535</v>
      </c>
      <c r="D1475" s="1">
        <v>250.1832</v>
      </c>
      <c r="E1475" s="1">
        <v>-7.8814799999999998</v>
      </c>
    </row>
    <row r="1476" spans="1:5" x14ac:dyDescent="0.25">
      <c r="A1476" s="2">
        <v>43922.546122094907</v>
      </c>
      <c r="B1476">
        <f t="shared" si="46"/>
        <v>3794907984.9489999</v>
      </c>
      <c r="C1476">
        <f t="shared" si="47"/>
        <v>2.7829999923706055</v>
      </c>
      <c r="D1476" s="1">
        <v>250.048</v>
      </c>
      <c r="E1476" s="1">
        <v>-7.8782569999999996</v>
      </c>
    </row>
    <row r="1477" spans="1:5" x14ac:dyDescent="0.25">
      <c r="A1477" s="2">
        <v>43922.546122106483</v>
      </c>
      <c r="B1477">
        <f t="shared" si="46"/>
        <v>3794907984.9500003</v>
      </c>
      <c r="C1477">
        <f t="shared" si="47"/>
        <v>2.7840003967285156</v>
      </c>
      <c r="D1477" s="1">
        <v>250.22190000000001</v>
      </c>
      <c r="E1477" s="1">
        <v>-7.8769679999999997</v>
      </c>
    </row>
    <row r="1478" spans="1:5" x14ac:dyDescent="0.25">
      <c r="A1478" s="2">
        <v>43922.546122118052</v>
      </c>
      <c r="B1478">
        <f t="shared" si="46"/>
        <v>3794907984.9509997</v>
      </c>
      <c r="C1478">
        <f t="shared" si="47"/>
        <v>2.7849998474121094</v>
      </c>
      <c r="D1478" s="1">
        <v>250.048</v>
      </c>
      <c r="E1478" s="1">
        <v>-7.8769679999999997</v>
      </c>
    </row>
    <row r="1479" spans="1:5" x14ac:dyDescent="0.25">
      <c r="A1479" s="2">
        <v>43922.546122129628</v>
      </c>
      <c r="B1479">
        <f t="shared" si="46"/>
        <v>3794907984.9519997</v>
      </c>
      <c r="C1479">
        <f t="shared" si="47"/>
        <v>2.7859997749328613</v>
      </c>
      <c r="D1479" s="1">
        <v>250.22190000000001</v>
      </c>
      <c r="E1479" s="1">
        <v>-7.87439</v>
      </c>
    </row>
    <row r="1480" spans="1:5" x14ac:dyDescent="0.25">
      <c r="A1480" s="2">
        <v>43922.546122141204</v>
      </c>
      <c r="B1480">
        <f t="shared" si="46"/>
        <v>3794907984.9530001</v>
      </c>
      <c r="C1480">
        <f t="shared" si="47"/>
        <v>2.7870001792907715</v>
      </c>
      <c r="D1480" s="1">
        <v>250.2122</v>
      </c>
      <c r="E1480" s="1">
        <v>-7.8885690000000004</v>
      </c>
    </row>
    <row r="1481" spans="1:5" x14ac:dyDescent="0.25">
      <c r="A1481" s="2">
        <v>43922.54612215278</v>
      </c>
      <c r="B1481">
        <f t="shared" si="46"/>
        <v>3794907984.954</v>
      </c>
      <c r="C1481">
        <f t="shared" si="47"/>
        <v>2.7880001068115234</v>
      </c>
      <c r="D1481" s="1">
        <v>250.16390000000001</v>
      </c>
      <c r="E1481" s="1">
        <v>-7.8685900000000002</v>
      </c>
    </row>
    <row r="1482" spans="1:5" x14ac:dyDescent="0.25">
      <c r="A1482" s="2">
        <v>43922.546122164349</v>
      </c>
      <c r="B1482">
        <f t="shared" si="46"/>
        <v>3794907984.9549999</v>
      </c>
      <c r="C1482">
        <f t="shared" si="47"/>
        <v>2.7890000343322754</v>
      </c>
      <c r="D1482" s="1">
        <v>250.27019999999999</v>
      </c>
      <c r="E1482" s="1">
        <v>-7.8673010000000003</v>
      </c>
    </row>
    <row r="1483" spans="1:5" x14ac:dyDescent="0.25">
      <c r="A1483" s="2">
        <v>43922.546122175925</v>
      </c>
      <c r="B1483">
        <f t="shared" si="46"/>
        <v>3794907984.9559999</v>
      </c>
      <c r="C1483">
        <f t="shared" si="47"/>
        <v>2.7899999618530273</v>
      </c>
      <c r="D1483" s="1">
        <v>250.10589999999999</v>
      </c>
      <c r="E1483" s="1">
        <v>-7.8647229999999997</v>
      </c>
    </row>
    <row r="1484" spans="1:5" x14ac:dyDescent="0.25">
      <c r="A1484" s="2">
        <v>43922.546122187501</v>
      </c>
      <c r="B1484">
        <f t="shared" si="46"/>
        <v>3794907984.9570003</v>
      </c>
      <c r="C1484">
        <f t="shared" si="47"/>
        <v>2.7910003662109375</v>
      </c>
      <c r="D1484" s="1">
        <v>250.22190000000001</v>
      </c>
      <c r="E1484" s="1">
        <v>-7.8615000000000004</v>
      </c>
    </row>
    <row r="1485" spans="1:5" x14ac:dyDescent="0.25">
      <c r="A1485" s="2">
        <v>43922.546122199077</v>
      </c>
      <c r="B1485">
        <f t="shared" si="46"/>
        <v>3794907984.9580002</v>
      </c>
      <c r="C1485">
        <f t="shared" si="47"/>
        <v>2.7920002937316895</v>
      </c>
      <c r="D1485" s="1">
        <v>250.33779999999999</v>
      </c>
      <c r="E1485" s="1">
        <v>-7.8556999999999997</v>
      </c>
    </row>
    <row r="1486" spans="1:5" x14ac:dyDescent="0.25">
      <c r="A1486" s="2">
        <v>43922.546122210646</v>
      </c>
      <c r="B1486">
        <f t="shared" si="46"/>
        <v>3794907984.9589996</v>
      </c>
      <c r="C1486">
        <f t="shared" si="47"/>
        <v>2.7929997444152832</v>
      </c>
      <c r="D1486" s="1">
        <v>250.19290000000001</v>
      </c>
      <c r="E1486" s="1">
        <v>-7.8537660000000002</v>
      </c>
    </row>
    <row r="1487" spans="1:5" x14ac:dyDescent="0.25">
      <c r="A1487" s="2">
        <v>43922.546122222222</v>
      </c>
      <c r="B1487">
        <f t="shared" si="46"/>
        <v>3794907984.96</v>
      </c>
      <c r="C1487">
        <f t="shared" si="47"/>
        <v>2.7940001487731934</v>
      </c>
      <c r="D1487" s="1">
        <v>250.23159999999999</v>
      </c>
      <c r="E1487" s="1">
        <v>-7.8466769999999997</v>
      </c>
    </row>
    <row r="1488" spans="1:5" x14ac:dyDescent="0.25">
      <c r="A1488" s="2">
        <v>43922.546122233798</v>
      </c>
      <c r="B1488">
        <f t="shared" si="46"/>
        <v>3794907984.961</v>
      </c>
      <c r="C1488">
        <f t="shared" si="47"/>
        <v>2.7950000762939453</v>
      </c>
      <c r="D1488" s="1">
        <v>250.23159999999999</v>
      </c>
      <c r="E1488" s="1">
        <v>-7.8428100000000001</v>
      </c>
    </row>
    <row r="1489" spans="1:5" x14ac:dyDescent="0.25">
      <c r="A1489" s="2">
        <v>43922.546122245367</v>
      </c>
      <c r="B1489">
        <f t="shared" si="46"/>
        <v>3794907984.9619999</v>
      </c>
      <c r="C1489">
        <f t="shared" si="47"/>
        <v>2.7960000038146973</v>
      </c>
      <c r="D1489" s="1">
        <v>250.19290000000001</v>
      </c>
      <c r="E1489" s="1">
        <v>-7.8389430000000004</v>
      </c>
    </row>
    <row r="1490" spans="1:5" x14ac:dyDescent="0.25">
      <c r="A1490" s="2">
        <v>43922.546122256943</v>
      </c>
      <c r="B1490">
        <f t="shared" si="46"/>
        <v>3794907984.9629998</v>
      </c>
      <c r="C1490">
        <f t="shared" si="47"/>
        <v>2.7969999313354492</v>
      </c>
      <c r="D1490" s="1">
        <v>250.27019999999999</v>
      </c>
      <c r="E1490" s="1">
        <v>-7.8350759999999999</v>
      </c>
    </row>
    <row r="1491" spans="1:5" x14ac:dyDescent="0.25">
      <c r="A1491" s="2">
        <v>43922.546122268519</v>
      </c>
      <c r="B1491">
        <f t="shared" si="46"/>
        <v>3794907984.9640002</v>
      </c>
      <c r="C1491">
        <f t="shared" si="47"/>
        <v>2.7980003356933594</v>
      </c>
      <c r="D1491" s="1">
        <v>250.1446</v>
      </c>
      <c r="E1491" s="1">
        <v>-7.8279870000000003</v>
      </c>
    </row>
    <row r="1492" spans="1:5" x14ac:dyDescent="0.25">
      <c r="A1492" s="2">
        <v>43922.546122280095</v>
      </c>
      <c r="B1492">
        <f t="shared" si="46"/>
        <v>3794907984.9650002</v>
      </c>
      <c r="C1492">
        <f t="shared" si="47"/>
        <v>2.7990002632141113</v>
      </c>
      <c r="D1492" s="1">
        <v>250.26050000000001</v>
      </c>
      <c r="E1492" s="1">
        <v>-7.8234750000000002</v>
      </c>
    </row>
    <row r="1493" spans="1:5" x14ac:dyDescent="0.25">
      <c r="A1493" s="2">
        <v>43922.546122291664</v>
      </c>
      <c r="B1493">
        <f t="shared" si="46"/>
        <v>3794907984.9659996</v>
      </c>
      <c r="C1493">
        <f t="shared" si="47"/>
        <v>2.7999997138977051</v>
      </c>
      <c r="D1493" s="1">
        <v>250.24119999999999</v>
      </c>
      <c r="E1493" s="1">
        <v>-7.8170299999999999</v>
      </c>
    </row>
    <row r="1494" spans="1:5" x14ac:dyDescent="0.25">
      <c r="A1494" s="2">
        <v>43922.54612230324</v>
      </c>
      <c r="B1494">
        <f t="shared" si="46"/>
        <v>3794907984.967</v>
      </c>
      <c r="C1494">
        <f t="shared" si="47"/>
        <v>2.8010001182556152</v>
      </c>
      <c r="D1494" s="1">
        <v>250.1832</v>
      </c>
      <c r="E1494" s="1">
        <v>-7.8041400000000003</v>
      </c>
    </row>
    <row r="1495" spans="1:5" x14ac:dyDescent="0.25">
      <c r="A1495" s="2">
        <v>43922.546122314816</v>
      </c>
      <c r="B1495">
        <f t="shared" si="46"/>
        <v>3794907984.9679999</v>
      </c>
      <c r="C1495">
        <f t="shared" si="47"/>
        <v>2.8020000457763672</v>
      </c>
      <c r="D1495" s="1">
        <v>250.30889999999999</v>
      </c>
      <c r="E1495" s="1">
        <v>-7.806718</v>
      </c>
    </row>
    <row r="1496" spans="1:5" x14ac:dyDescent="0.25">
      <c r="A1496" s="2">
        <v>43922.546122326392</v>
      </c>
      <c r="B1496">
        <f t="shared" si="46"/>
        <v>3794907984.9690003</v>
      </c>
      <c r="C1496">
        <f t="shared" si="47"/>
        <v>2.8030004501342773</v>
      </c>
      <c r="D1496" s="1">
        <v>250.2122</v>
      </c>
      <c r="E1496" s="1">
        <v>-7.8009180000000002</v>
      </c>
    </row>
    <row r="1497" spans="1:5" x14ac:dyDescent="0.25">
      <c r="A1497" s="2">
        <v>43922.546122337961</v>
      </c>
      <c r="B1497">
        <f t="shared" si="46"/>
        <v>3794907984.9699998</v>
      </c>
      <c r="C1497">
        <f t="shared" si="47"/>
        <v>2.8039999008178711</v>
      </c>
      <c r="D1497" s="1">
        <v>250.3185</v>
      </c>
      <c r="E1497" s="1">
        <v>-7.7938280000000004</v>
      </c>
    </row>
    <row r="1498" spans="1:5" x14ac:dyDescent="0.25">
      <c r="A1498" s="2">
        <v>43922.546122349537</v>
      </c>
      <c r="B1498">
        <f t="shared" si="46"/>
        <v>3794907984.9710002</v>
      </c>
      <c r="C1498">
        <f t="shared" si="47"/>
        <v>2.8050003051757813</v>
      </c>
      <c r="D1498" s="1">
        <v>250.36680000000001</v>
      </c>
      <c r="E1498" s="1">
        <v>-7.788672</v>
      </c>
    </row>
    <row r="1499" spans="1:5" x14ac:dyDescent="0.25">
      <c r="A1499" s="2">
        <v>43922.546122361113</v>
      </c>
      <c r="B1499">
        <f t="shared" si="46"/>
        <v>3794907984.9720001</v>
      </c>
      <c r="C1499">
        <f t="shared" si="47"/>
        <v>2.8060002326965332</v>
      </c>
      <c r="D1499" s="1">
        <v>250.2122</v>
      </c>
      <c r="E1499" s="1">
        <v>-7.7841610000000001</v>
      </c>
    </row>
    <row r="1500" spans="1:5" x14ac:dyDescent="0.25">
      <c r="A1500" s="2">
        <v>43922.546122372682</v>
      </c>
      <c r="B1500">
        <f t="shared" si="46"/>
        <v>3794907984.9729996</v>
      </c>
      <c r="C1500">
        <f t="shared" si="47"/>
        <v>2.806999683380127</v>
      </c>
      <c r="D1500" s="1">
        <v>250.33779999999999</v>
      </c>
      <c r="E1500" s="1">
        <v>-7.7790049999999997</v>
      </c>
    </row>
    <row r="1501" spans="1:5" x14ac:dyDescent="0.25">
      <c r="A1501" s="2">
        <v>43922.546122384258</v>
      </c>
      <c r="B1501">
        <f t="shared" si="46"/>
        <v>3794907984.974</v>
      </c>
      <c r="C1501">
        <f t="shared" si="47"/>
        <v>2.8080000877380371</v>
      </c>
      <c r="D1501" s="1">
        <v>250.20259999999999</v>
      </c>
      <c r="E1501" s="1">
        <v>-7.770626</v>
      </c>
    </row>
    <row r="1502" spans="1:5" x14ac:dyDescent="0.25">
      <c r="A1502" s="2">
        <v>43922.546122395834</v>
      </c>
      <c r="B1502">
        <f t="shared" si="46"/>
        <v>3794907984.9749999</v>
      </c>
      <c r="C1502">
        <f t="shared" si="47"/>
        <v>2.8090000152587891</v>
      </c>
      <c r="D1502" s="1">
        <v>250.2509</v>
      </c>
      <c r="E1502" s="1">
        <v>-7.767404</v>
      </c>
    </row>
    <row r="1503" spans="1:5" x14ac:dyDescent="0.25">
      <c r="A1503" s="2">
        <v>43922.54612240741</v>
      </c>
      <c r="B1503">
        <f t="shared" si="46"/>
        <v>3794907984.9760003</v>
      </c>
      <c r="C1503">
        <f t="shared" si="47"/>
        <v>2.8100004196166992</v>
      </c>
      <c r="D1503" s="1">
        <v>250.4151</v>
      </c>
      <c r="E1503" s="1">
        <v>-7.7590250000000003</v>
      </c>
    </row>
    <row r="1504" spans="1:5" x14ac:dyDescent="0.25">
      <c r="A1504" s="2">
        <v>43922.546122418978</v>
      </c>
      <c r="B1504">
        <f t="shared" si="46"/>
        <v>3794907984.9769998</v>
      </c>
      <c r="C1504">
        <f t="shared" si="47"/>
        <v>2.810999870300293</v>
      </c>
      <c r="D1504" s="1">
        <v>250.27019999999999</v>
      </c>
      <c r="E1504" s="1">
        <v>-7.75258</v>
      </c>
    </row>
    <row r="1505" spans="1:5" x14ac:dyDescent="0.25">
      <c r="A1505" s="2">
        <v>43922.546122430555</v>
      </c>
      <c r="B1505">
        <f t="shared" si="46"/>
        <v>3794907984.9779997</v>
      </c>
      <c r="C1505">
        <f t="shared" si="47"/>
        <v>2.8119997978210449</v>
      </c>
      <c r="D1505" s="1">
        <v>250.35720000000001</v>
      </c>
      <c r="E1505" s="1">
        <v>-7.7454910000000003</v>
      </c>
    </row>
    <row r="1506" spans="1:5" x14ac:dyDescent="0.25">
      <c r="A1506" s="2">
        <v>43922.546122442131</v>
      </c>
      <c r="B1506">
        <f t="shared" si="46"/>
        <v>3794907984.9790001</v>
      </c>
      <c r="C1506">
        <f t="shared" si="47"/>
        <v>2.8130002021789551</v>
      </c>
      <c r="D1506" s="1">
        <v>250.29920000000001</v>
      </c>
      <c r="E1506" s="1">
        <v>-7.7409790000000003</v>
      </c>
    </row>
    <row r="1507" spans="1:5" x14ac:dyDescent="0.25">
      <c r="A1507" s="2">
        <v>43922.546122453707</v>
      </c>
      <c r="B1507">
        <f t="shared" si="46"/>
        <v>3794907984.98</v>
      </c>
      <c r="C1507">
        <f t="shared" si="47"/>
        <v>2.814000129699707</v>
      </c>
      <c r="D1507" s="1">
        <v>250.30889999999999</v>
      </c>
      <c r="E1507" s="1">
        <v>-7.734534</v>
      </c>
    </row>
    <row r="1508" spans="1:5" x14ac:dyDescent="0.25">
      <c r="A1508" s="2">
        <v>43922.546122465275</v>
      </c>
      <c r="B1508">
        <f t="shared" si="46"/>
        <v>3794907984.9809999</v>
      </c>
      <c r="C1508">
        <f t="shared" si="47"/>
        <v>2.815000057220459</v>
      </c>
      <c r="D1508" s="1">
        <v>250.40549999999999</v>
      </c>
      <c r="E1508" s="1">
        <v>-7.7274450000000003</v>
      </c>
    </row>
    <row r="1509" spans="1:5" x14ac:dyDescent="0.25">
      <c r="A1509" s="2">
        <v>43922.546122476851</v>
      </c>
      <c r="B1509">
        <f t="shared" si="46"/>
        <v>3794907984.9819999</v>
      </c>
      <c r="C1509">
        <f t="shared" si="47"/>
        <v>2.8159999847412109</v>
      </c>
      <c r="D1509" s="1">
        <v>250.24119999999999</v>
      </c>
      <c r="E1509" s="1">
        <v>-7.7210000000000001</v>
      </c>
    </row>
    <row r="1510" spans="1:5" x14ac:dyDescent="0.25">
      <c r="A1510" s="2">
        <v>43922.546122488427</v>
      </c>
      <c r="B1510">
        <f t="shared" si="46"/>
        <v>3794907984.9830003</v>
      </c>
      <c r="C1510">
        <f t="shared" si="47"/>
        <v>2.8170003890991211</v>
      </c>
      <c r="D1510" s="1">
        <v>250.32820000000001</v>
      </c>
      <c r="E1510" s="1">
        <v>-7.713266</v>
      </c>
    </row>
    <row r="1511" spans="1:5" x14ac:dyDescent="0.25">
      <c r="A1511" s="2">
        <v>43922.546122500004</v>
      </c>
      <c r="B1511">
        <f t="shared" si="46"/>
        <v>3794907984.9840002</v>
      </c>
      <c r="C1511">
        <f t="shared" si="47"/>
        <v>2.818000316619873</v>
      </c>
      <c r="D1511" s="1">
        <v>250.33779999999999</v>
      </c>
      <c r="E1511" s="1">
        <v>-7.7081099999999996</v>
      </c>
    </row>
    <row r="1512" spans="1:5" x14ac:dyDescent="0.25">
      <c r="A1512" s="2">
        <v>43922.546122511572</v>
      </c>
      <c r="B1512">
        <f t="shared" si="46"/>
        <v>3794907984.9849997</v>
      </c>
      <c r="C1512">
        <f t="shared" si="47"/>
        <v>2.8189997673034668</v>
      </c>
      <c r="D1512" s="1">
        <v>250.20259999999999</v>
      </c>
      <c r="E1512" s="1">
        <v>-7.7029540000000001</v>
      </c>
    </row>
    <row r="1513" spans="1:5" x14ac:dyDescent="0.25">
      <c r="A1513" s="2">
        <v>43922.546122523148</v>
      </c>
      <c r="B1513">
        <f t="shared" si="46"/>
        <v>3794907984.9860001</v>
      </c>
      <c r="C1513">
        <f t="shared" si="47"/>
        <v>2.820000171661377</v>
      </c>
      <c r="D1513" s="1">
        <v>250.32820000000001</v>
      </c>
      <c r="E1513" s="1">
        <v>-7.6958640000000003</v>
      </c>
    </row>
    <row r="1514" spans="1:5" x14ac:dyDescent="0.25">
      <c r="A1514" s="2">
        <v>43922.546122534724</v>
      </c>
      <c r="B1514">
        <f t="shared" si="46"/>
        <v>3794907984.987</v>
      </c>
      <c r="C1514">
        <f t="shared" si="47"/>
        <v>2.8210000991821289</v>
      </c>
      <c r="D1514" s="1">
        <v>250.2122</v>
      </c>
      <c r="E1514" s="1">
        <v>-7.6907079999999999</v>
      </c>
    </row>
    <row r="1515" spans="1:5" x14ac:dyDescent="0.25">
      <c r="A1515" s="2">
        <v>43922.546122546293</v>
      </c>
      <c r="B1515">
        <f t="shared" si="46"/>
        <v>3794907984.9879999</v>
      </c>
      <c r="C1515">
        <f t="shared" si="47"/>
        <v>2.8220000267028809</v>
      </c>
      <c r="D1515" s="1">
        <v>250.23159999999999</v>
      </c>
      <c r="E1515" s="1">
        <v>-7.6874859999999998</v>
      </c>
    </row>
    <row r="1516" spans="1:5" x14ac:dyDescent="0.25">
      <c r="A1516" s="2">
        <v>43922.546122557869</v>
      </c>
      <c r="B1516">
        <f t="shared" si="46"/>
        <v>3794907984.9889998</v>
      </c>
      <c r="C1516">
        <f t="shared" si="47"/>
        <v>2.8229999542236328</v>
      </c>
      <c r="D1516" s="1">
        <v>250.40549999999999</v>
      </c>
      <c r="E1516" s="1">
        <v>-7.6778180000000003</v>
      </c>
    </row>
    <row r="1517" spans="1:5" x14ac:dyDescent="0.25">
      <c r="A1517" s="2">
        <v>43922.546122569445</v>
      </c>
      <c r="B1517">
        <f t="shared" si="46"/>
        <v>3794907984.9900002</v>
      </c>
      <c r="C1517">
        <f t="shared" si="47"/>
        <v>2.824000358581543</v>
      </c>
      <c r="D1517" s="1">
        <v>250.23159999999999</v>
      </c>
      <c r="E1517" s="1">
        <v>-7.6726619999999999</v>
      </c>
    </row>
    <row r="1518" spans="1:5" x14ac:dyDescent="0.25">
      <c r="A1518" s="2">
        <v>43922.546122581021</v>
      </c>
      <c r="B1518">
        <f t="shared" si="46"/>
        <v>3794907984.9910002</v>
      </c>
      <c r="C1518">
        <f t="shared" si="47"/>
        <v>2.8250002861022949</v>
      </c>
      <c r="D1518" s="1">
        <v>250.36680000000001</v>
      </c>
      <c r="E1518" s="1">
        <v>-7.6642840000000003</v>
      </c>
    </row>
    <row r="1519" spans="1:5" x14ac:dyDescent="0.25">
      <c r="A1519" s="2">
        <v>43922.54612259259</v>
      </c>
      <c r="B1519">
        <f t="shared" si="46"/>
        <v>3794907984.9919996</v>
      </c>
      <c r="C1519">
        <f t="shared" si="47"/>
        <v>2.8259997367858887</v>
      </c>
      <c r="D1519" s="1">
        <v>250.29920000000001</v>
      </c>
      <c r="E1519" s="1">
        <v>-7.6636389999999999</v>
      </c>
    </row>
    <row r="1520" spans="1:5" x14ac:dyDescent="0.25">
      <c r="A1520" s="2">
        <v>43922.546122604166</v>
      </c>
      <c r="B1520">
        <f t="shared" si="46"/>
        <v>3794907984.993</v>
      </c>
      <c r="C1520">
        <f t="shared" si="47"/>
        <v>2.8270001411437988</v>
      </c>
      <c r="D1520" s="1">
        <v>250.26050000000001</v>
      </c>
      <c r="E1520" s="1">
        <v>-7.6552610000000003</v>
      </c>
    </row>
    <row r="1521" spans="1:5" x14ac:dyDescent="0.25">
      <c r="A1521" s="2">
        <v>43922.546122615742</v>
      </c>
      <c r="B1521">
        <f t="shared" si="46"/>
        <v>3794907984.994</v>
      </c>
      <c r="C1521">
        <f t="shared" si="47"/>
        <v>2.8280000686645508</v>
      </c>
      <c r="D1521" s="1">
        <v>250.4248</v>
      </c>
      <c r="E1521" s="1">
        <v>-7.6501049999999999</v>
      </c>
    </row>
    <row r="1522" spans="1:5" x14ac:dyDescent="0.25">
      <c r="A1522" s="2">
        <v>43922.546122627318</v>
      </c>
      <c r="B1522">
        <f t="shared" si="46"/>
        <v>3794907984.9950004</v>
      </c>
      <c r="C1522">
        <f t="shared" si="47"/>
        <v>2.8290004730224609</v>
      </c>
      <c r="D1522" s="1">
        <v>250.22190000000001</v>
      </c>
      <c r="E1522" s="1">
        <v>-7.6449490000000004</v>
      </c>
    </row>
    <row r="1523" spans="1:5" x14ac:dyDescent="0.25">
      <c r="A1523" s="2">
        <v>43922.546122638887</v>
      </c>
      <c r="B1523">
        <f t="shared" si="46"/>
        <v>3794907984.9959998</v>
      </c>
      <c r="C1523">
        <f t="shared" si="47"/>
        <v>2.8299999237060547</v>
      </c>
      <c r="D1523" s="1">
        <v>250.4248</v>
      </c>
      <c r="E1523" s="1">
        <v>-7.6417270000000004</v>
      </c>
    </row>
    <row r="1524" spans="1:5" x14ac:dyDescent="0.25">
      <c r="A1524" s="2">
        <v>43922.546122650463</v>
      </c>
      <c r="B1524">
        <f t="shared" si="46"/>
        <v>3794907984.9970002</v>
      </c>
      <c r="C1524">
        <f t="shared" si="47"/>
        <v>2.8310003280639648</v>
      </c>
      <c r="D1524" s="1">
        <v>250.36680000000001</v>
      </c>
      <c r="E1524" s="1">
        <v>-7.6378599999999999</v>
      </c>
    </row>
    <row r="1525" spans="1:5" x14ac:dyDescent="0.25">
      <c r="A1525" s="2">
        <v>43922.546122662039</v>
      </c>
      <c r="B1525">
        <f t="shared" si="46"/>
        <v>3794907984.9980001</v>
      </c>
      <c r="C1525">
        <f t="shared" si="47"/>
        <v>2.8320002555847168</v>
      </c>
      <c r="D1525" s="1">
        <v>250.26050000000001</v>
      </c>
      <c r="E1525" s="1">
        <v>-7.6327040000000004</v>
      </c>
    </row>
    <row r="1526" spans="1:5" x14ac:dyDescent="0.25">
      <c r="A1526" s="2">
        <v>43922.546122673608</v>
      </c>
      <c r="B1526">
        <f t="shared" si="46"/>
        <v>3794907984.9989996</v>
      </c>
      <c r="C1526">
        <f t="shared" si="47"/>
        <v>2.8329997062683105</v>
      </c>
      <c r="D1526" s="1">
        <v>250.35720000000001</v>
      </c>
      <c r="E1526" s="1">
        <v>-7.6281920000000003</v>
      </c>
    </row>
    <row r="1527" spans="1:5" x14ac:dyDescent="0.25">
      <c r="A1527" s="2">
        <v>43922.546122685184</v>
      </c>
      <c r="B1527">
        <f t="shared" si="46"/>
        <v>3794907985</v>
      </c>
      <c r="C1527">
        <f t="shared" si="47"/>
        <v>2.8340001106262207</v>
      </c>
      <c r="D1527" s="1">
        <v>250.26050000000001</v>
      </c>
      <c r="E1527" s="1">
        <v>-7.6230359999999999</v>
      </c>
    </row>
    <row r="1528" spans="1:5" x14ac:dyDescent="0.25">
      <c r="A1528" s="2">
        <v>43922.54612269676</v>
      </c>
      <c r="B1528">
        <f t="shared" si="46"/>
        <v>3794907985.0009999</v>
      </c>
      <c r="C1528">
        <f t="shared" si="47"/>
        <v>2.8350000381469727</v>
      </c>
      <c r="D1528" s="1">
        <v>250.3475</v>
      </c>
      <c r="E1528" s="1">
        <v>-7.6159470000000002</v>
      </c>
    </row>
    <row r="1529" spans="1:5" x14ac:dyDescent="0.25">
      <c r="A1529" s="2">
        <v>43922.546122708336</v>
      </c>
      <c r="B1529">
        <f t="shared" si="46"/>
        <v>3794907985.0020003</v>
      </c>
      <c r="C1529">
        <f t="shared" si="47"/>
        <v>2.8360004425048828</v>
      </c>
      <c r="D1529" s="1">
        <v>250.40549999999999</v>
      </c>
      <c r="E1529" s="1">
        <v>-7.6146580000000004</v>
      </c>
    </row>
    <row r="1530" spans="1:5" x14ac:dyDescent="0.25">
      <c r="A1530" s="2">
        <v>43922.546122719905</v>
      </c>
      <c r="B1530">
        <f t="shared" si="46"/>
        <v>3794907985.0029998</v>
      </c>
      <c r="C1530">
        <f t="shared" si="47"/>
        <v>2.8369998931884766</v>
      </c>
      <c r="D1530" s="1">
        <v>250.2895</v>
      </c>
      <c r="E1530" s="1">
        <v>-7.609502</v>
      </c>
    </row>
    <row r="1531" spans="1:5" x14ac:dyDescent="0.25">
      <c r="A1531" s="2">
        <v>43922.546122731481</v>
      </c>
      <c r="B1531">
        <f t="shared" si="46"/>
        <v>3794907985.0039997</v>
      </c>
      <c r="C1531">
        <f t="shared" si="47"/>
        <v>2.8379998207092285</v>
      </c>
      <c r="D1531" s="1">
        <v>250.3862</v>
      </c>
      <c r="E1531" s="1">
        <v>-7.6101460000000003</v>
      </c>
    </row>
    <row r="1532" spans="1:5" x14ac:dyDescent="0.25">
      <c r="A1532" s="2">
        <v>43922.546122743057</v>
      </c>
      <c r="B1532">
        <f t="shared" si="46"/>
        <v>3794907985.0050001</v>
      </c>
      <c r="C1532">
        <f t="shared" si="47"/>
        <v>2.8390002250671387</v>
      </c>
      <c r="D1532" s="1">
        <v>250.35720000000001</v>
      </c>
      <c r="E1532" s="1">
        <v>-7.6088570000000004</v>
      </c>
    </row>
    <row r="1533" spans="1:5" x14ac:dyDescent="0.25">
      <c r="A1533" s="2">
        <v>43922.546122754633</v>
      </c>
      <c r="B1533">
        <f t="shared" si="46"/>
        <v>3794907985.0060005</v>
      </c>
      <c r="C1533">
        <f t="shared" si="47"/>
        <v>2.8400006294250488</v>
      </c>
      <c r="D1533" s="1">
        <v>250.16390000000001</v>
      </c>
      <c r="E1533" s="1">
        <v>-7.6017679999999999</v>
      </c>
    </row>
    <row r="1534" spans="1:5" x14ac:dyDescent="0.25">
      <c r="A1534" s="2">
        <v>43922.546122766202</v>
      </c>
      <c r="B1534">
        <f t="shared" si="46"/>
        <v>3794907985.007</v>
      </c>
      <c r="C1534">
        <f t="shared" si="47"/>
        <v>2.8410000801086426</v>
      </c>
      <c r="D1534" s="1">
        <v>250.3862</v>
      </c>
      <c r="E1534" s="1">
        <v>-7.5991900000000001</v>
      </c>
    </row>
    <row r="1535" spans="1:5" x14ac:dyDescent="0.25">
      <c r="A1535" s="2">
        <v>43922.546122777778</v>
      </c>
      <c r="B1535">
        <f t="shared" si="46"/>
        <v>3794907985.0079999</v>
      </c>
      <c r="C1535">
        <f t="shared" si="47"/>
        <v>2.8420000076293945</v>
      </c>
      <c r="D1535" s="1">
        <v>250.29920000000001</v>
      </c>
      <c r="E1535" s="1">
        <v>-7.5972559999999998</v>
      </c>
    </row>
    <row r="1536" spans="1:5" x14ac:dyDescent="0.25">
      <c r="A1536" s="2">
        <v>43922.546122789354</v>
      </c>
      <c r="B1536">
        <f t="shared" si="46"/>
        <v>3794907985.0090003</v>
      </c>
      <c r="C1536">
        <f t="shared" si="47"/>
        <v>2.8430004119873047</v>
      </c>
      <c r="D1536" s="1">
        <v>250.43450000000001</v>
      </c>
      <c r="E1536" s="1">
        <v>-7.5933890000000002</v>
      </c>
    </row>
    <row r="1537" spans="1:5" x14ac:dyDescent="0.25">
      <c r="A1537" s="2">
        <v>43922.546122800923</v>
      </c>
      <c r="B1537">
        <f t="shared" si="46"/>
        <v>3794907985.0099998</v>
      </c>
      <c r="C1537">
        <f t="shared" si="47"/>
        <v>2.8439998626708984</v>
      </c>
      <c r="D1537" s="1">
        <v>250.36680000000001</v>
      </c>
      <c r="E1537" s="1">
        <v>-7.5972559999999998</v>
      </c>
    </row>
    <row r="1538" spans="1:5" x14ac:dyDescent="0.25">
      <c r="A1538" s="2">
        <v>43922.546122812499</v>
      </c>
      <c r="B1538">
        <f t="shared" ref="B1538:B1601" si="48">A1538*86400</f>
        <v>3794907985.0109997</v>
      </c>
      <c r="C1538">
        <f t="shared" ref="C1538:C1601" si="49">B1538-$B$1</f>
        <v>2.8449997901916504</v>
      </c>
      <c r="D1538" s="1">
        <v>250.32820000000001</v>
      </c>
      <c r="E1538" s="1">
        <v>-7.5901670000000001</v>
      </c>
    </row>
    <row r="1539" spans="1:5" x14ac:dyDescent="0.25">
      <c r="A1539" s="2">
        <v>43922.546122824075</v>
      </c>
      <c r="B1539">
        <f t="shared" si="48"/>
        <v>3794907985.0120001</v>
      </c>
      <c r="C1539">
        <f t="shared" si="49"/>
        <v>2.8460001945495605</v>
      </c>
      <c r="D1539" s="1">
        <v>250.37649999999999</v>
      </c>
      <c r="E1539" s="1">
        <v>-7.5882329999999998</v>
      </c>
    </row>
    <row r="1540" spans="1:5" x14ac:dyDescent="0.25">
      <c r="A1540" s="2">
        <v>43922.546122835651</v>
      </c>
      <c r="B1540">
        <f t="shared" si="48"/>
        <v>3794907985.013</v>
      </c>
      <c r="C1540">
        <f t="shared" si="49"/>
        <v>2.8470001220703125</v>
      </c>
      <c r="D1540" s="1">
        <v>250.24119999999999</v>
      </c>
      <c r="E1540" s="1">
        <v>-7.5875890000000004</v>
      </c>
    </row>
    <row r="1541" spans="1:5" x14ac:dyDescent="0.25">
      <c r="A1541" s="2">
        <v>43922.54612284722</v>
      </c>
      <c r="B1541">
        <f t="shared" si="48"/>
        <v>3794907985.0139999</v>
      </c>
      <c r="C1541">
        <f t="shared" si="49"/>
        <v>2.8480000495910645</v>
      </c>
      <c r="D1541" s="1">
        <v>250.29920000000001</v>
      </c>
      <c r="E1541" s="1">
        <v>-7.585655</v>
      </c>
    </row>
    <row r="1542" spans="1:5" x14ac:dyDescent="0.25">
      <c r="A1542" s="2">
        <v>43922.546122858796</v>
      </c>
      <c r="B1542">
        <f t="shared" si="48"/>
        <v>3794907985.0149999</v>
      </c>
      <c r="C1542">
        <f t="shared" si="49"/>
        <v>2.8489999771118164</v>
      </c>
      <c r="D1542" s="1">
        <v>250.36680000000001</v>
      </c>
      <c r="E1542" s="1">
        <v>-7.5869439999999999</v>
      </c>
    </row>
    <row r="1543" spans="1:5" x14ac:dyDescent="0.25">
      <c r="A1543" s="2">
        <v>43922.546122870372</v>
      </c>
      <c r="B1543">
        <f t="shared" si="48"/>
        <v>3794907985.0160003</v>
      </c>
      <c r="C1543">
        <f t="shared" si="49"/>
        <v>2.8500003814697266</v>
      </c>
      <c r="D1543" s="1">
        <v>250.26050000000001</v>
      </c>
      <c r="E1543" s="1">
        <v>-7.5862999999999996</v>
      </c>
    </row>
    <row r="1544" spans="1:5" x14ac:dyDescent="0.25">
      <c r="A1544" s="2">
        <v>43922.546122881948</v>
      </c>
      <c r="B1544">
        <f t="shared" si="48"/>
        <v>3794907985.0170002</v>
      </c>
      <c r="C1544">
        <f t="shared" si="49"/>
        <v>2.8510003089904785</v>
      </c>
      <c r="D1544" s="1">
        <v>250.35720000000001</v>
      </c>
      <c r="E1544" s="1">
        <v>-7.585655</v>
      </c>
    </row>
    <row r="1545" spans="1:5" x14ac:dyDescent="0.25">
      <c r="A1545" s="2">
        <v>43922.546122893516</v>
      </c>
      <c r="B1545">
        <f t="shared" si="48"/>
        <v>3794907985.0179996</v>
      </c>
      <c r="C1545">
        <f t="shared" si="49"/>
        <v>2.8519997596740723</v>
      </c>
      <c r="D1545" s="1">
        <v>250.2895</v>
      </c>
      <c r="E1545" s="1">
        <v>-7.5895219999999997</v>
      </c>
    </row>
    <row r="1546" spans="1:5" x14ac:dyDescent="0.25">
      <c r="A1546" s="2">
        <v>43922.546122905092</v>
      </c>
      <c r="B1546">
        <f t="shared" si="48"/>
        <v>3794907985.0190001</v>
      </c>
      <c r="C1546">
        <f t="shared" si="49"/>
        <v>2.8530001640319824</v>
      </c>
      <c r="D1546" s="1">
        <v>250.23159999999999</v>
      </c>
      <c r="E1546" s="1">
        <v>-7.5888780000000002</v>
      </c>
    </row>
    <row r="1547" spans="1:5" x14ac:dyDescent="0.25">
      <c r="A1547" s="2">
        <v>43922.546122916669</v>
      </c>
      <c r="B1547">
        <f t="shared" si="48"/>
        <v>3794907985.02</v>
      </c>
      <c r="C1547">
        <f t="shared" si="49"/>
        <v>2.8540000915527344</v>
      </c>
      <c r="D1547" s="1">
        <v>250.37649999999999</v>
      </c>
      <c r="E1547" s="1">
        <v>-7.5869439999999999</v>
      </c>
    </row>
    <row r="1548" spans="1:5" x14ac:dyDescent="0.25">
      <c r="A1548" s="2">
        <v>43922.546122928237</v>
      </c>
      <c r="B1548">
        <f t="shared" si="48"/>
        <v>3794907985.0209999</v>
      </c>
      <c r="C1548">
        <f t="shared" si="49"/>
        <v>2.8550000190734863</v>
      </c>
      <c r="D1548" s="1">
        <v>250.2509</v>
      </c>
      <c r="E1548" s="1">
        <v>-7.5875890000000004</v>
      </c>
    </row>
    <row r="1549" spans="1:5" x14ac:dyDescent="0.25">
      <c r="A1549" s="2">
        <v>43922.546122939813</v>
      </c>
      <c r="B1549">
        <f t="shared" si="48"/>
        <v>3794907985.0219998</v>
      </c>
      <c r="C1549">
        <f t="shared" si="49"/>
        <v>2.8559999465942383</v>
      </c>
      <c r="D1549" s="1">
        <v>250.2895</v>
      </c>
      <c r="E1549" s="1">
        <v>-7.5817880000000004</v>
      </c>
    </row>
    <row r="1550" spans="1:5" x14ac:dyDescent="0.25">
      <c r="A1550" s="2">
        <v>43922.546122951389</v>
      </c>
      <c r="B1550">
        <f t="shared" si="48"/>
        <v>3794907985.0230002</v>
      </c>
      <c r="C1550">
        <f t="shared" si="49"/>
        <v>2.8570003509521484</v>
      </c>
      <c r="D1550" s="1">
        <v>250.37649999999999</v>
      </c>
      <c r="E1550" s="1">
        <v>-7.591456</v>
      </c>
    </row>
    <row r="1551" spans="1:5" x14ac:dyDescent="0.25">
      <c r="A1551" s="2">
        <v>43922.546122962965</v>
      </c>
      <c r="B1551">
        <f t="shared" si="48"/>
        <v>3794907985.0240002</v>
      </c>
      <c r="C1551">
        <f t="shared" si="49"/>
        <v>2.8580002784729004</v>
      </c>
      <c r="D1551" s="1">
        <v>250.2122</v>
      </c>
      <c r="E1551" s="1">
        <v>-7.5940339999999997</v>
      </c>
    </row>
    <row r="1552" spans="1:5" x14ac:dyDescent="0.25">
      <c r="A1552" s="2">
        <v>43922.546122974534</v>
      </c>
      <c r="B1552">
        <f t="shared" si="48"/>
        <v>3794907985.0249996</v>
      </c>
      <c r="C1552">
        <f t="shared" si="49"/>
        <v>2.8589997291564941</v>
      </c>
      <c r="D1552" s="1">
        <v>250.37649999999999</v>
      </c>
      <c r="E1552" s="1">
        <v>-7.5940339999999997</v>
      </c>
    </row>
    <row r="1553" spans="1:5" x14ac:dyDescent="0.25">
      <c r="A1553" s="2">
        <v>43922.54612298611</v>
      </c>
      <c r="B1553">
        <f t="shared" si="48"/>
        <v>3794907985.026</v>
      </c>
      <c r="C1553">
        <f t="shared" si="49"/>
        <v>2.8600001335144043</v>
      </c>
      <c r="D1553" s="1">
        <v>250.26050000000001</v>
      </c>
      <c r="E1553" s="1">
        <v>-7.6011230000000003</v>
      </c>
    </row>
    <row r="1554" spans="1:5" x14ac:dyDescent="0.25">
      <c r="A1554" s="2">
        <v>43922.546122997686</v>
      </c>
      <c r="B1554">
        <f t="shared" si="48"/>
        <v>3794907985.027</v>
      </c>
      <c r="C1554">
        <f t="shared" si="49"/>
        <v>2.8610000610351563</v>
      </c>
      <c r="D1554" s="1">
        <v>250.33779999999999</v>
      </c>
      <c r="E1554" s="1">
        <v>-7.6075679999999997</v>
      </c>
    </row>
    <row r="1555" spans="1:5" x14ac:dyDescent="0.25">
      <c r="A1555" s="2">
        <v>43922.546123009262</v>
      </c>
      <c r="B1555">
        <f t="shared" si="48"/>
        <v>3794907985.0280004</v>
      </c>
      <c r="C1555">
        <f t="shared" si="49"/>
        <v>2.8620004653930664</v>
      </c>
      <c r="D1555" s="1">
        <v>250.3475</v>
      </c>
      <c r="E1555" s="1">
        <v>-7.6030569999999997</v>
      </c>
    </row>
    <row r="1556" spans="1:5" x14ac:dyDescent="0.25">
      <c r="A1556" s="2">
        <v>43922.546123020831</v>
      </c>
      <c r="B1556">
        <f t="shared" si="48"/>
        <v>3794907985.0289998</v>
      </c>
      <c r="C1556">
        <f t="shared" si="49"/>
        <v>2.8629999160766602</v>
      </c>
      <c r="D1556" s="1">
        <v>250.23159999999999</v>
      </c>
      <c r="E1556" s="1">
        <v>-7.6082130000000001</v>
      </c>
    </row>
    <row r="1557" spans="1:5" x14ac:dyDescent="0.25">
      <c r="A1557" s="2">
        <v>43922.546123032407</v>
      </c>
      <c r="B1557">
        <f t="shared" si="48"/>
        <v>3794907985.0300002</v>
      </c>
      <c r="C1557">
        <f t="shared" si="49"/>
        <v>2.8640003204345703</v>
      </c>
      <c r="D1557" s="1">
        <v>250.40549999999999</v>
      </c>
      <c r="E1557" s="1">
        <v>-7.6082130000000001</v>
      </c>
    </row>
    <row r="1558" spans="1:5" x14ac:dyDescent="0.25">
      <c r="A1558" s="2">
        <v>43922.546123043983</v>
      </c>
      <c r="B1558">
        <f t="shared" si="48"/>
        <v>3794907985.0310001</v>
      </c>
      <c r="C1558">
        <f t="shared" si="49"/>
        <v>2.8650002479553223</v>
      </c>
      <c r="D1558" s="1">
        <v>250.27019999999999</v>
      </c>
      <c r="E1558" s="1">
        <v>-7.6140129999999999</v>
      </c>
    </row>
    <row r="1559" spans="1:5" x14ac:dyDescent="0.25">
      <c r="A1559" s="2">
        <v>43922.546123055552</v>
      </c>
      <c r="B1559">
        <f t="shared" si="48"/>
        <v>3794907985.0319996</v>
      </c>
      <c r="C1559">
        <f t="shared" si="49"/>
        <v>2.865999698638916</v>
      </c>
      <c r="D1559" s="1">
        <v>250.37649999999999</v>
      </c>
      <c r="E1559" s="1">
        <v>-7.6191690000000003</v>
      </c>
    </row>
    <row r="1560" spans="1:5" x14ac:dyDescent="0.25">
      <c r="A1560" s="2">
        <v>43922.546123067128</v>
      </c>
      <c r="B1560">
        <f t="shared" si="48"/>
        <v>3794907985.033</v>
      </c>
      <c r="C1560">
        <f t="shared" si="49"/>
        <v>2.8670001029968262</v>
      </c>
      <c r="D1560" s="1">
        <v>250.26050000000001</v>
      </c>
      <c r="E1560" s="1">
        <v>-7.6230359999999999</v>
      </c>
    </row>
    <row r="1561" spans="1:5" x14ac:dyDescent="0.25">
      <c r="A1561" s="2">
        <v>43922.546123078704</v>
      </c>
      <c r="B1561">
        <f t="shared" si="48"/>
        <v>3794907985.0339999</v>
      </c>
      <c r="C1561">
        <f t="shared" si="49"/>
        <v>2.8680000305175781</v>
      </c>
      <c r="D1561" s="1">
        <v>250.1542</v>
      </c>
      <c r="E1561" s="1">
        <v>-7.6236810000000004</v>
      </c>
    </row>
    <row r="1562" spans="1:5" x14ac:dyDescent="0.25">
      <c r="A1562" s="2">
        <v>43922.54612309028</v>
      </c>
      <c r="B1562">
        <f t="shared" si="48"/>
        <v>3794907985.0350003</v>
      </c>
      <c r="C1562">
        <f t="shared" si="49"/>
        <v>2.8690004348754883</v>
      </c>
      <c r="D1562" s="1">
        <v>250.29920000000001</v>
      </c>
      <c r="E1562" s="1">
        <v>-7.6301259999999997</v>
      </c>
    </row>
    <row r="1563" spans="1:5" x14ac:dyDescent="0.25">
      <c r="A1563" s="2">
        <v>43922.546123101849</v>
      </c>
      <c r="B1563">
        <f t="shared" si="48"/>
        <v>3794907985.0359998</v>
      </c>
      <c r="C1563">
        <f t="shared" si="49"/>
        <v>2.869999885559082</v>
      </c>
      <c r="D1563" s="1">
        <v>250.32820000000001</v>
      </c>
      <c r="E1563" s="1">
        <v>-7.6378599999999999</v>
      </c>
    </row>
    <row r="1564" spans="1:5" x14ac:dyDescent="0.25">
      <c r="A1564" s="2">
        <v>43922.546123113425</v>
      </c>
      <c r="B1564">
        <f t="shared" si="48"/>
        <v>3794907985.0369997</v>
      </c>
      <c r="C1564">
        <f t="shared" si="49"/>
        <v>2.870999813079834</v>
      </c>
      <c r="D1564" s="1">
        <v>250.2509</v>
      </c>
      <c r="E1564" s="1">
        <v>-7.6410819999999999</v>
      </c>
    </row>
    <row r="1565" spans="1:5" x14ac:dyDescent="0.25">
      <c r="A1565" s="2">
        <v>43922.546123125001</v>
      </c>
      <c r="B1565">
        <f t="shared" si="48"/>
        <v>3794907985.0380001</v>
      </c>
      <c r="C1565">
        <f t="shared" si="49"/>
        <v>2.8720002174377441</v>
      </c>
      <c r="D1565" s="1">
        <v>250.30889999999999</v>
      </c>
      <c r="E1565" s="1">
        <v>-7.6507500000000004</v>
      </c>
    </row>
    <row r="1566" spans="1:5" x14ac:dyDescent="0.25">
      <c r="A1566" s="2">
        <v>43922.546123136577</v>
      </c>
      <c r="B1566">
        <f t="shared" si="48"/>
        <v>3794907985.039</v>
      </c>
      <c r="C1566">
        <f t="shared" si="49"/>
        <v>2.8730001449584961</v>
      </c>
      <c r="D1566" s="1">
        <v>250.17359999999999</v>
      </c>
      <c r="E1566" s="1">
        <v>-7.6539720000000004</v>
      </c>
    </row>
    <row r="1567" spans="1:5" x14ac:dyDescent="0.25">
      <c r="A1567" s="2">
        <v>43922.546123148146</v>
      </c>
      <c r="B1567">
        <f t="shared" si="48"/>
        <v>3794907985.04</v>
      </c>
      <c r="C1567">
        <f t="shared" si="49"/>
        <v>2.874000072479248</v>
      </c>
      <c r="D1567" s="1">
        <v>250.2895</v>
      </c>
      <c r="E1567" s="1">
        <v>-7.6675060000000004</v>
      </c>
    </row>
    <row r="1568" spans="1:5" x14ac:dyDescent="0.25">
      <c r="A1568" s="2">
        <v>43922.546123159722</v>
      </c>
      <c r="B1568">
        <f t="shared" si="48"/>
        <v>3794907985.0409999</v>
      </c>
      <c r="C1568">
        <f t="shared" si="49"/>
        <v>2.875</v>
      </c>
      <c r="D1568" s="1">
        <v>250.2895</v>
      </c>
      <c r="E1568" s="1">
        <v>-7.6655730000000002</v>
      </c>
    </row>
    <row r="1569" spans="1:5" x14ac:dyDescent="0.25">
      <c r="A1569" s="2">
        <v>43922.546123171298</v>
      </c>
      <c r="B1569">
        <f t="shared" si="48"/>
        <v>3794907985.0420003</v>
      </c>
      <c r="C1569">
        <f t="shared" si="49"/>
        <v>2.8760004043579102</v>
      </c>
      <c r="D1569" s="1">
        <v>250.1156</v>
      </c>
      <c r="E1569" s="1">
        <v>-7.6687950000000003</v>
      </c>
    </row>
    <row r="1570" spans="1:5" x14ac:dyDescent="0.25">
      <c r="A1570" s="2">
        <v>43922.546123182874</v>
      </c>
      <c r="B1570">
        <f t="shared" si="48"/>
        <v>3794907985.0430002</v>
      </c>
      <c r="C1570">
        <f t="shared" si="49"/>
        <v>2.8770003318786621</v>
      </c>
      <c r="D1570" s="1">
        <v>250.30889999999999</v>
      </c>
      <c r="E1570" s="1">
        <v>-7.6810409999999996</v>
      </c>
    </row>
    <row r="1571" spans="1:5" x14ac:dyDescent="0.25">
      <c r="A1571" s="2">
        <v>43922.546123194443</v>
      </c>
      <c r="B1571">
        <f t="shared" si="48"/>
        <v>3794907985.0439997</v>
      </c>
      <c r="C1571">
        <f t="shared" si="49"/>
        <v>2.8779997825622559</v>
      </c>
      <c r="D1571" s="1">
        <v>250.19290000000001</v>
      </c>
      <c r="E1571" s="1">
        <v>-7.6874859999999998</v>
      </c>
    </row>
    <row r="1572" spans="1:5" x14ac:dyDescent="0.25">
      <c r="A1572" s="2">
        <v>43922.546123206019</v>
      </c>
      <c r="B1572">
        <f t="shared" si="48"/>
        <v>3794907985.0450001</v>
      </c>
      <c r="C1572">
        <f t="shared" si="49"/>
        <v>2.879000186920166</v>
      </c>
      <c r="D1572" s="1">
        <v>250.19290000000001</v>
      </c>
      <c r="E1572" s="1">
        <v>-7.6932859999999996</v>
      </c>
    </row>
    <row r="1573" spans="1:5" x14ac:dyDescent="0.25">
      <c r="A1573" s="2">
        <v>43922.546123217595</v>
      </c>
      <c r="B1573">
        <f t="shared" si="48"/>
        <v>3794907985.046</v>
      </c>
      <c r="C1573">
        <f t="shared" si="49"/>
        <v>2.880000114440918</v>
      </c>
      <c r="D1573" s="1">
        <v>250.2799</v>
      </c>
      <c r="E1573" s="1">
        <v>-7.7035980000000004</v>
      </c>
    </row>
    <row r="1574" spans="1:5" x14ac:dyDescent="0.25">
      <c r="A1574" s="2">
        <v>43922.546123229164</v>
      </c>
      <c r="B1574">
        <f t="shared" si="48"/>
        <v>3794907985.0469999</v>
      </c>
      <c r="C1574">
        <f t="shared" si="49"/>
        <v>2.8810000419616699</v>
      </c>
      <c r="D1574" s="1">
        <v>250.12530000000001</v>
      </c>
      <c r="E1574" s="1">
        <v>-7.7106880000000002</v>
      </c>
    </row>
    <row r="1575" spans="1:5" x14ac:dyDescent="0.25">
      <c r="A1575" s="2">
        <v>43922.54612324074</v>
      </c>
      <c r="B1575">
        <f t="shared" si="48"/>
        <v>3794907985.0479999</v>
      </c>
      <c r="C1575">
        <f t="shared" si="49"/>
        <v>2.8819999694824219</v>
      </c>
      <c r="D1575" s="1">
        <v>250.2509</v>
      </c>
      <c r="E1575" s="1">
        <v>-7.7197110000000002</v>
      </c>
    </row>
    <row r="1576" spans="1:5" x14ac:dyDescent="0.25">
      <c r="A1576" s="2">
        <v>43922.546123252316</v>
      </c>
      <c r="B1576">
        <f t="shared" si="48"/>
        <v>3794907985.0490003</v>
      </c>
      <c r="C1576">
        <f t="shared" si="49"/>
        <v>2.883000373840332</v>
      </c>
      <c r="D1576" s="1">
        <v>250.20259999999999</v>
      </c>
      <c r="E1576" s="1">
        <v>-7.7267999999999999</v>
      </c>
    </row>
    <row r="1577" spans="1:5" x14ac:dyDescent="0.25">
      <c r="A1577" s="2">
        <v>43922.546123263892</v>
      </c>
      <c r="B1577">
        <f t="shared" si="48"/>
        <v>3794907985.0500002</v>
      </c>
      <c r="C1577">
        <f t="shared" si="49"/>
        <v>2.884000301361084</v>
      </c>
      <c r="D1577" s="1">
        <v>250.1832</v>
      </c>
      <c r="E1577" s="1">
        <v>-7.7396900000000004</v>
      </c>
    </row>
    <row r="1578" spans="1:5" x14ac:dyDescent="0.25">
      <c r="A1578" s="2">
        <v>43922.546123275461</v>
      </c>
      <c r="B1578">
        <f t="shared" si="48"/>
        <v>3794907985.0509996</v>
      </c>
      <c r="C1578">
        <f t="shared" si="49"/>
        <v>2.8849997520446777</v>
      </c>
      <c r="D1578" s="1">
        <v>250.2799</v>
      </c>
      <c r="E1578" s="1">
        <v>-7.7448459999999999</v>
      </c>
    </row>
    <row r="1579" spans="1:5" x14ac:dyDescent="0.25">
      <c r="A1579" s="2">
        <v>43922.546123287037</v>
      </c>
      <c r="B1579">
        <f t="shared" si="48"/>
        <v>3794907985.052</v>
      </c>
      <c r="C1579">
        <f t="shared" si="49"/>
        <v>2.8860001564025879</v>
      </c>
      <c r="D1579" s="1">
        <v>250.13489999999999</v>
      </c>
      <c r="E1579" s="1">
        <v>-7.7551579999999998</v>
      </c>
    </row>
    <row r="1580" spans="1:5" x14ac:dyDescent="0.25">
      <c r="A1580" s="2">
        <v>43922.546123298613</v>
      </c>
      <c r="B1580">
        <f t="shared" si="48"/>
        <v>3794907985.053</v>
      </c>
      <c r="C1580">
        <f t="shared" si="49"/>
        <v>2.8870000839233398</v>
      </c>
      <c r="D1580" s="1">
        <v>250.23159999999999</v>
      </c>
      <c r="E1580" s="1">
        <v>-7.7532249999999996</v>
      </c>
    </row>
    <row r="1581" spans="1:5" x14ac:dyDescent="0.25">
      <c r="A1581" s="2">
        <v>43922.546123310189</v>
      </c>
      <c r="B1581">
        <f t="shared" si="48"/>
        <v>3794907985.0540004</v>
      </c>
      <c r="C1581">
        <f t="shared" si="49"/>
        <v>2.88800048828125</v>
      </c>
      <c r="D1581" s="1">
        <v>250.20259999999999</v>
      </c>
      <c r="E1581" s="1">
        <v>-7.770626</v>
      </c>
    </row>
    <row r="1582" spans="1:5" x14ac:dyDescent="0.25">
      <c r="A1582" s="2">
        <v>43922.546123321757</v>
      </c>
      <c r="B1582">
        <f t="shared" si="48"/>
        <v>3794907985.0549998</v>
      </c>
      <c r="C1582">
        <f t="shared" si="49"/>
        <v>2.8889999389648438</v>
      </c>
      <c r="D1582" s="1">
        <v>250.1446</v>
      </c>
      <c r="E1582" s="1">
        <v>-7.7809379999999999</v>
      </c>
    </row>
    <row r="1583" spans="1:5" x14ac:dyDescent="0.25">
      <c r="A1583" s="2">
        <v>43922.546123333334</v>
      </c>
      <c r="B1583">
        <f t="shared" si="48"/>
        <v>3794907985.0560002</v>
      </c>
      <c r="C1583">
        <f t="shared" si="49"/>
        <v>2.8900003433227539</v>
      </c>
      <c r="D1583" s="1">
        <v>250.22190000000001</v>
      </c>
      <c r="E1583" s="1">
        <v>-7.7906060000000004</v>
      </c>
    </row>
    <row r="1584" spans="1:5" x14ac:dyDescent="0.25">
      <c r="A1584" s="2">
        <v>43922.54612334491</v>
      </c>
      <c r="B1584">
        <f t="shared" si="48"/>
        <v>3794907985.0570002</v>
      </c>
      <c r="C1584">
        <f t="shared" si="49"/>
        <v>2.8910002708435059</v>
      </c>
      <c r="D1584" s="1">
        <v>250.07689999999999</v>
      </c>
      <c r="E1584" s="1">
        <v>-7.8015619999999997</v>
      </c>
    </row>
    <row r="1585" spans="1:5" x14ac:dyDescent="0.25">
      <c r="A1585" s="2">
        <v>43922.546123356478</v>
      </c>
      <c r="B1585">
        <f t="shared" si="48"/>
        <v>3794907985.0579996</v>
      </c>
      <c r="C1585">
        <f t="shared" si="49"/>
        <v>2.8919997215270996</v>
      </c>
      <c r="D1585" s="1">
        <v>250.13489999999999</v>
      </c>
      <c r="E1585" s="1">
        <v>-7.8112300000000001</v>
      </c>
    </row>
    <row r="1586" spans="1:5" x14ac:dyDescent="0.25">
      <c r="A1586" s="2">
        <v>43922.546123368054</v>
      </c>
      <c r="B1586">
        <f t="shared" si="48"/>
        <v>3794907985.059</v>
      </c>
      <c r="C1586">
        <f t="shared" si="49"/>
        <v>2.8930001258850098</v>
      </c>
      <c r="D1586" s="1">
        <v>250.2799</v>
      </c>
      <c r="E1586" s="1">
        <v>-7.8221860000000003</v>
      </c>
    </row>
    <row r="1587" spans="1:5" x14ac:dyDescent="0.25">
      <c r="A1587" s="2">
        <v>43922.54612337963</v>
      </c>
      <c r="B1587">
        <f t="shared" si="48"/>
        <v>3794907985.0599999</v>
      </c>
      <c r="C1587">
        <f t="shared" si="49"/>
        <v>2.8940000534057617</v>
      </c>
      <c r="D1587" s="1">
        <v>250.09630000000001</v>
      </c>
      <c r="E1587" s="1">
        <v>-7.8344319999999996</v>
      </c>
    </row>
    <row r="1588" spans="1:5" x14ac:dyDescent="0.25">
      <c r="A1588" s="2">
        <v>43922.546123391206</v>
      </c>
      <c r="B1588">
        <f t="shared" si="48"/>
        <v>3794907985.0610003</v>
      </c>
      <c r="C1588">
        <f t="shared" si="49"/>
        <v>2.8950004577636719</v>
      </c>
      <c r="D1588" s="1">
        <v>250.2122</v>
      </c>
      <c r="E1588" s="1">
        <v>-7.8408759999999997</v>
      </c>
    </row>
    <row r="1589" spans="1:5" x14ac:dyDescent="0.25">
      <c r="A1589" s="2">
        <v>43922.546123402775</v>
      </c>
      <c r="B1589">
        <f t="shared" si="48"/>
        <v>3794907985.0619998</v>
      </c>
      <c r="C1589">
        <f t="shared" si="49"/>
        <v>2.8959999084472656</v>
      </c>
      <c r="D1589" s="1">
        <v>250.2509</v>
      </c>
      <c r="E1589" s="1">
        <v>-7.8498989999999997</v>
      </c>
    </row>
    <row r="1590" spans="1:5" x14ac:dyDescent="0.25">
      <c r="A1590" s="2">
        <v>43922.546123414351</v>
      </c>
      <c r="B1590">
        <f t="shared" si="48"/>
        <v>3794907985.0629997</v>
      </c>
      <c r="C1590">
        <f t="shared" si="49"/>
        <v>2.8969998359680176</v>
      </c>
      <c r="D1590" s="1">
        <v>250.10589999999999</v>
      </c>
      <c r="E1590" s="1">
        <v>-7.865367</v>
      </c>
    </row>
    <row r="1591" spans="1:5" x14ac:dyDescent="0.25">
      <c r="A1591" s="2">
        <v>43922.546123425927</v>
      </c>
      <c r="B1591">
        <f t="shared" si="48"/>
        <v>3794907985.0640001</v>
      </c>
      <c r="C1591">
        <f t="shared" si="49"/>
        <v>2.8980002403259277</v>
      </c>
      <c r="D1591" s="1">
        <v>250.20259999999999</v>
      </c>
      <c r="E1591" s="1">
        <v>-7.8750349999999996</v>
      </c>
    </row>
    <row r="1592" spans="1:5" x14ac:dyDescent="0.25">
      <c r="A1592" s="2">
        <v>43922.546123437503</v>
      </c>
      <c r="B1592">
        <f t="shared" si="48"/>
        <v>3794907985.0650001</v>
      </c>
      <c r="C1592">
        <f t="shared" si="49"/>
        <v>2.8990001678466797</v>
      </c>
      <c r="D1592" s="1">
        <v>250.03829999999999</v>
      </c>
      <c r="E1592" s="1">
        <v>-7.8866360000000002</v>
      </c>
    </row>
    <row r="1593" spans="1:5" x14ac:dyDescent="0.25">
      <c r="A1593" s="2">
        <v>43922.546123449072</v>
      </c>
      <c r="B1593">
        <f t="shared" si="48"/>
        <v>3794907985.066</v>
      </c>
      <c r="C1593">
        <f t="shared" si="49"/>
        <v>2.9000000953674316</v>
      </c>
      <c r="D1593" s="1">
        <v>250.13489999999999</v>
      </c>
      <c r="E1593" s="1">
        <v>-7.898237</v>
      </c>
    </row>
    <row r="1594" spans="1:5" x14ac:dyDescent="0.25">
      <c r="A1594" s="2">
        <v>43922.546123460648</v>
      </c>
      <c r="B1594">
        <f t="shared" si="48"/>
        <v>3794907985.0669999</v>
      </c>
      <c r="C1594">
        <f t="shared" si="49"/>
        <v>2.9010000228881836</v>
      </c>
      <c r="D1594" s="1">
        <v>250.16390000000001</v>
      </c>
      <c r="E1594" s="1">
        <v>-7.9085489999999998</v>
      </c>
    </row>
    <row r="1595" spans="1:5" x14ac:dyDescent="0.25">
      <c r="A1595" s="2">
        <v>43922.546123472224</v>
      </c>
      <c r="B1595">
        <f t="shared" si="48"/>
        <v>3794907985.0680003</v>
      </c>
      <c r="C1595">
        <f t="shared" si="49"/>
        <v>2.9020004272460938</v>
      </c>
      <c r="D1595" s="1">
        <v>250.048</v>
      </c>
      <c r="E1595" s="1">
        <v>-7.9214390000000003</v>
      </c>
    </row>
    <row r="1596" spans="1:5" x14ac:dyDescent="0.25">
      <c r="A1596" s="2">
        <v>43922.546123483793</v>
      </c>
      <c r="B1596">
        <f t="shared" si="48"/>
        <v>3794907985.0689998</v>
      </c>
      <c r="C1596">
        <f t="shared" si="49"/>
        <v>2.9029998779296875</v>
      </c>
      <c r="D1596" s="1">
        <v>250.1542</v>
      </c>
      <c r="E1596" s="1">
        <v>-7.9323949999999996</v>
      </c>
    </row>
    <row r="1597" spans="1:5" x14ac:dyDescent="0.25">
      <c r="A1597" s="2">
        <v>43922.546123495369</v>
      </c>
      <c r="B1597">
        <f t="shared" si="48"/>
        <v>3794907985.0699997</v>
      </c>
      <c r="C1597">
        <f t="shared" si="49"/>
        <v>2.9039998054504395</v>
      </c>
      <c r="D1597" s="1">
        <v>250.02860000000001</v>
      </c>
      <c r="E1597" s="1">
        <v>-7.9459299999999997</v>
      </c>
    </row>
    <row r="1598" spans="1:5" x14ac:dyDescent="0.25">
      <c r="A1598" s="2">
        <v>43922.546123506945</v>
      </c>
      <c r="B1598">
        <f t="shared" si="48"/>
        <v>3794907985.0710001</v>
      </c>
      <c r="C1598">
        <f t="shared" si="49"/>
        <v>2.9050002098083496</v>
      </c>
      <c r="D1598" s="1">
        <v>249.99</v>
      </c>
      <c r="E1598" s="1">
        <v>-7.9568859999999999</v>
      </c>
    </row>
    <row r="1599" spans="1:5" x14ac:dyDescent="0.25">
      <c r="A1599" s="2">
        <v>43922.546123518521</v>
      </c>
      <c r="B1599">
        <f t="shared" si="48"/>
        <v>3794907985.072</v>
      </c>
      <c r="C1599">
        <f t="shared" si="49"/>
        <v>2.9060001373291016</v>
      </c>
      <c r="D1599" s="1">
        <v>250.1446</v>
      </c>
      <c r="E1599" s="1">
        <v>-7.9691320000000001</v>
      </c>
    </row>
    <row r="1600" spans="1:5" x14ac:dyDescent="0.25">
      <c r="A1600" s="2">
        <v>43922.54612353009</v>
      </c>
      <c r="B1600">
        <f t="shared" si="48"/>
        <v>3794907985.073</v>
      </c>
      <c r="C1600">
        <f t="shared" si="49"/>
        <v>2.9070000648498535</v>
      </c>
      <c r="D1600" s="1">
        <v>249.9803</v>
      </c>
      <c r="E1600" s="1">
        <v>-7.9800880000000003</v>
      </c>
    </row>
    <row r="1601" spans="1:5" x14ac:dyDescent="0.25">
      <c r="A1601" s="2">
        <v>43922.546123541666</v>
      </c>
      <c r="B1601">
        <f t="shared" si="48"/>
        <v>3794907985.0739999</v>
      </c>
      <c r="C1601">
        <f t="shared" si="49"/>
        <v>2.9079999923706055</v>
      </c>
      <c r="D1601" s="1">
        <v>250.09630000000001</v>
      </c>
      <c r="E1601" s="1">
        <v>-7.9923339999999996</v>
      </c>
    </row>
    <row r="1602" spans="1:5" x14ac:dyDescent="0.25">
      <c r="A1602" s="2">
        <v>43922.546123553242</v>
      </c>
      <c r="B1602">
        <f t="shared" ref="B1602:B1665" si="50">A1602*86400</f>
        <v>3794907985.0750003</v>
      </c>
      <c r="C1602">
        <f t="shared" ref="C1602:C1665" si="51">B1602-$B$1</f>
        <v>2.9090003967285156</v>
      </c>
      <c r="D1602" s="1">
        <v>250.03829999999999</v>
      </c>
      <c r="E1602" s="1">
        <v>-8.000712</v>
      </c>
    </row>
    <row r="1603" spans="1:5" x14ac:dyDescent="0.25">
      <c r="A1603" s="2">
        <v>43922.546123564818</v>
      </c>
      <c r="B1603">
        <f t="shared" si="50"/>
        <v>3794907985.0760002</v>
      </c>
      <c r="C1603">
        <f t="shared" si="51"/>
        <v>2.9100003242492676</v>
      </c>
      <c r="D1603" s="1">
        <v>250.03829999999999</v>
      </c>
      <c r="E1603" s="1">
        <v>-8.0161800000000003</v>
      </c>
    </row>
    <row r="1604" spans="1:5" x14ac:dyDescent="0.25">
      <c r="A1604" s="2">
        <v>43922.546123576387</v>
      </c>
      <c r="B1604">
        <f t="shared" si="50"/>
        <v>3794907985.0769997</v>
      </c>
      <c r="C1604">
        <f t="shared" si="51"/>
        <v>2.9109997749328613</v>
      </c>
      <c r="D1604" s="1">
        <v>250.1542</v>
      </c>
      <c r="E1604" s="1">
        <v>-8.0284259999999996</v>
      </c>
    </row>
    <row r="1605" spans="1:5" x14ac:dyDescent="0.25">
      <c r="A1605" s="2">
        <v>43922.546123587963</v>
      </c>
      <c r="B1605">
        <f t="shared" si="50"/>
        <v>3794907985.0780001</v>
      </c>
      <c r="C1605">
        <f t="shared" si="51"/>
        <v>2.9120001792907715</v>
      </c>
      <c r="D1605" s="1">
        <v>249.99</v>
      </c>
      <c r="E1605" s="1">
        <v>-8.0413150000000009</v>
      </c>
    </row>
    <row r="1606" spans="1:5" x14ac:dyDescent="0.25">
      <c r="A1606" s="2">
        <v>43922.546123599539</v>
      </c>
      <c r="B1606">
        <f t="shared" si="50"/>
        <v>3794907985.079</v>
      </c>
      <c r="C1606">
        <f t="shared" si="51"/>
        <v>2.9130001068115234</v>
      </c>
      <c r="D1606" s="1">
        <v>250.10589999999999</v>
      </c>
      <c r="E1606" s="1">
        <v>-8.0509830000000004</v>
      </c>
    </row>
    <row r="1607" spans="1:5" x14ac:dyDescent="0.25">
      <c r="A1607" s="2">
        <v>43922.546123611108</v>
      </c>
      <c r="B1607">
        <f t="shared" si="50"/>
        <v>3794907985.0799999</v>
      </c>
      <c r="C1607">
        <f t="shared" si="51"/>
        <v>2.9140000343322754</v>
      </c>
      <c r="D1607" s="1">
        <v>250.2122</v>
      </c>
      <c r="E1607" s="1">
        <v>-8.0638729999999992</v>
      </c>
    </row>
    <row r="1608" spans="1:5" x14ac:dyDescent="0.25">
      <c r="A1608" s="2">
        <v>43922.546123622684</v>
      </c>
      <c r="B1608">
        <f t="shared" si="50"/>
        <v>3794907985.0809999</v>
      </c>
      <c r="C1608">
        <f t="shared" si="51"/>
        <v>2.9149999618530273</v>
      </c>
      <c r="D1608" s="1">
        <v>250.03829999999999</v>
      </c>
      <c r="E1608" s="1">
        <v>-8.0761179999999992</v>
      </c>
    </row>
    <row r="1609" spans="1:5" x14ac:dyDescent="0.25">
      <c r="A1609" s="2">
        <v>43922.54612363426</v>
      </c>
      <c r="B1609">
        <f t="shared" si="50"/>
        <v>3794907985.0820003</v>
      </c>
      <c r="C1609">
        <f t="shared" si="51"/>
        <v>2.9160003662109375</v>
      </c>
      <c r="D1609" s="1">
        <v>250.0866</v>
      </c>
      <c r="E1609" s="1">
        <v>-8.0877189999999999</v>
      </c>
    </row>
    <row r="1610" spans="1:5" x14ac:dyDescent="0.25">
      <c r="A1610" s="2">
        <v>43922.546123645836</v>
      </c>
      <c r="B1610">
        <f t="shared" si="50"/>
        <v>3794907985.0830002</v>
      </c>
      <c r="C1610">
        <f t="shared" si="51"/>
        <v>2.9170002937316895</v>
      </c>
      <c r="D1610" s="1">
        <v>249.9803</v>
      </c>
      <c r="E1610" s="1">
        <v>-8.0999649999999992</v>
      </c>
    </row>
    <row r="1611" spans="1:5" x14ac:dyDescent="0.25">
      <c r="A1611" s="2">
        <v>43922.546123657405</v>
      </c>
      <c r="B1611">
        <f t="shared" si="50"/>
        <v>3794907985.0839996</v>
      </c>
      <c r="C1611">
        <f t="shared" si="51"/>
        <v>2.9179997444152832</v>
      </c>
      <c r="D1611" s="1">
        <v>249.9513</v>
      </c>
      <c r="E1611" s="1">
        <v>-8.1134989999999991</v>
      </c>
    </row>
    <row r="1612" spans="1:5" x14ac:dyDescent="0.25">
      <c r="A1612" s="2">
        <v>43922.546123668981</v>
      </c>
      <c r="B1612">
        <f t="shared" si="50"/>
        <v>3794907985.085</v>
      </c>
      <c r="C1612">
        <f t="shared" si="51"/>
        <v>2.9190001487731934</v>
      </c>
      <c r="D1612" s="1">
        <v>250.06729999999999</v>
      </c>
      <c r="E1612" s="1">
        <v>-8.1257450000000002</v>
      </c>
    </row>
    <row r="1613" spans="1:5" x14ac:dyDescent="0.25">
      <c r="A1613" s="2">
        <v>43922.546123680557</v>
      </c>
      <c r="B1613">
        <f t="shared" si="50"/>
        <v>3794907985.086</v>
      </c>
      <c r="C1613">
        <f t="shared" si="51"/>
        <v>2.9200000762939453</v>
      </c>
      <c r="D1613" s="1">
        <v>249.9417</v>
      </c>
      <c r="E1613" s="1">
        <v>-8.1367010000000004</v>
      </c>
    </row>
    <row r="1614" spans="1:5" x14ac:dyDescent="0.25">
      <c r="A1614" s="2">
        <v>43922.546123692133</v>
      </c>
      <c r="B1614">
        <f t="shared" si="50"/>
        <v>3794907985.0870004</v>
      </c>
      <c r="C1614">
        <f t="shared" si="51"/>
        <v>2.9210004806518555</v>
      </c>
      <c r="D1614" s="1">
        <v>250.01900000000001</v>
      </c>
      <c r="E1614" s="1">
        <v>-8.1476579999999998</v>
      </c>
    </row>
    <row r="1615" spans="1:5" x14ac:dyDescent="0.25">
      <c r="A1615" s="2">
        <v>43922.546123703702</v>
      </c>
      <c r="B1615">
        <f t="shared" si="50"/>
        <v>3794907985.0879998</v>
      </c>
      <c r="C1615">
        <f t="shared" si="51"/>
        <v>2.9219999313354492</v>
      </c>
      <c r="D1615" s="1">
        <v>249.96100000000001</v>
      </c>
      <c r="E1615" s="1">
        <v>-8.1599029999999999</v>
      </c>
    </row>
    <row r="1616" spans="1:5" x14ac:dyDescent="0.25">
      <c r="A1616" s="2">
        <v>43922.546123715278</v>
      </c>
      <c r="B1616">
        <f t="shared" si="50"/>
        <v>3794907985.0890002</v>
      </c>
      <c r="C1616">
        <f t="shared" si="51"/>
        <v>2.9230003356933594</v>
      </c>
      <c r="D1616" s="1">
        <v>249.93199999999999</v>
      </c>
      <c r="E1616" s="1">
        <v>-8.1721489999999992</v>
      </c>
    </row>
    <row r="1617" spans="1:5" x14ac:dyDescent="0.25">
      <c r="A1617" s="2">
        <v>43922.546123726854</v>
      </c>
      <c r="B1617">
        <f t="shared" si="50"/>
        <v>3794907985.0900002</v>
      </c>
      <c r="C1617">
        <f t="shared" si="51"/>
        <v>2.9240002632141113</v>
      </c>
      <c r="D1617" s="1">
        <v>250.048</v>
      </c>
      <c r="E1617" s="1">
        <v>-8.1831049999999994</v>
      </c>
    </row>
    <row r="1618" spans="1:5" x14ac:dyDescent="0.25">
      <c r="A1618" s="2">
        <v>43922.546123738422</v>
      </c>
      <c r="B1618">
        <f t="shared" si="50"/>
        <v>3794907985.0909996</v>
      </c>
      <c r="C1618">
        <f t="shared" si="51"/>
        <v>2.9249997138977051</v>
      </c>
      <c r="D1618" s="1">
        <v>249.8837</v>
      </c>
      <c r="E1618" s="1">
        <v>-8.1940620000000006</v>
      </c>
    </row>
    <row r="1619" spans="1:5" x14ac:dyDescent="0.25">
      <c r="A1619" s="2">
        <v>43922.546123749999</v>
      </c>
      <c r="B1619">
        <f t="shared" si="50"/>
        <v>3794907985.092</v>
      </c>
      <c r="C1619">
        <f t="shared" si="51"/>
        <v>2.9260001182556152</v>
      </c>
      <c r="D1619" s="1">
        <v>250.01900000000001</v>
      </c>
      <c r="E1619" s="1">
        <v>-8.2075960000000006</v>
      </c>
    </row>
    <row r="1620" spans="1:5" x14ac:dyDescent="0.25">
      <c r="A1620" s="2">
        <v>43922.546123761575</v>
      </c>
      <c r="B1620">
        <f t="shared" si="50"/>
        <v>3794907985.0929999</v>
      </c>
      <c r="C1620">
        <f t="shared" si="51"/>
        <v>2.9270000457763672</v>
      </c>
      <c r="D1620" s="1">
        <v>249.9803</v>
      </c>
      <c r="E1620" s="1">
        <v>-8.2153299999999998</v>
      </c>
    </row>
    <row r="1621" spans="1:5" x14ac:dyDescent="0.25">
      <c r="A1621" s="2">
        <v>43922.546123773151</v>
      </c>
      <c r="B1621">
        <f t="shared" si="50"/>
        <v>3794907985.0940003</v>
      </c>
      <c r="C1621">
        <f t="shared" si="51"/>
        <v>2.9280004501342773</v>
      </c>
      <c r="D1621" s="1">
        <v>249.8837</v>
      </c>
      <c r="E1621" s="1">
        <v>-8.2295090000000002</v>
      </c>
    </row>
    <row r="1622" spans="1:5" x14ac:dyDescent="0.25">
      <c r="A1622" s="2">
        <v>43922.546123784719</v>
      </c>
      <c r="B1622">
        <f t="shared" si="50"/>
        <v>3794907985.0949998</v>
      </c>
      <c r="C1622">
        <f t="shared" si="51"/>
        <v>2.9289999008178711</v>
      </c>
      <c r="D1622" s="1">
        <v>249.97069999999999</v>
      </c>
      <c r="E1622" s="1">
        <v>-8.2372429999999994</v>
      </c>
    </row>
    <row r="1623" spans="1:5" x14ac:dyDescent="0.25">
      <c r="A1623" s="2">
        <v>43922.546123796295</v>
      </c>
      <c r="B1623">
        <f t="shared" si="50"/>
        <v>3794907985.0959997</v>
      </c>
      <c r="C1623">
        <f t="shared" si="51"/>
        <v>2.929999828338623</v>
      </c>
      <c r="D1623" s="1">
        <v>249.7774</v>
      </c>
      <c r="E1623" s="1">
        <v>-8.2501329999999999</v>
      </c>
    </row>
    <row r="1624" spans="1:5" x14ac:dyDescent="0.25">
      <c r="A1624" s="2">
        <v>43922.546123807871</v>
      </c>
      <c r="B1624">
        <f t="shared" si="50"/>
        <v>3794907985.0970001</v>
      </c>
      <c r="C1624">
        <f t="shared" si="51"/>
        <v>2.9310002326965332</v>
      </c>
      <c r="D1624" s="1">
        <v>249.8837</v>
      </c>
      <c r="E1624" s="1">
        <v>-8.2636679999999991</v>
      </c>
    </row>
    <row r="1625" spans="1:5" x14ac:dyDescent="0.25">
      <c r="A1625" s="2">
        <v>43922.546123819448</v>
      </c>
      <c r="B1625">
        <f t="shared" si="50"/>
        <v>3794907985.098</v>
      </c>
      <c r="C1625">
        <f t="shared" si="51"/>
        <v>2.9320001602172852</v>
      </c>
      <c r="D1625" s="1">
        <v>249.96100000000001</v>
      </c>
      <c r="E1625" s="1">
        <v>-8.2733349999999994</v>
      </c>
    </row>
    <row r="1626" spans="1:5" x14ac:dyDescent="0.25">
      <c r="A1626" s="2">
        <v>43922.546123831016</v>
      </c>
      <c r="B1626">
        <f t="shared" si="50"/>
        <v>3794907985.099</v>
      </c>
      <c r="C1626">
        <f t="shared" si="51"/>
        <v>2.9330000877380371</v>
      </c>
      <c r="D1626" s="1">
        <v>249.78710000000001</v>
      </c>
      <c r="E1626" s="1">
        <v>-8.2842909999999996</v>
      </c>
    </row>
    <row r="1627" spans="1:5" x14ac:dyDescent="0.25">
      <c r="A1627" s="2">
        <v>43922.546123842592</v>
      </c>
      <c r="B1627">
        <f t="shared" si="50"/>
        <v>3794907985.0999999</v>
      </c>
      <c r="C1627">
        <f t="shared" si="51"/>
        <v>2.9340000152587891</v>
      </c>
      <c r="D1627" s="1">
        <v>249.92230000000001</v>
      </c>
      <c r="E1627" s="1">
        <v>-8.2965370000000007</v>
      </c>
    </row>
    <row r="1628" spans="1:5" x14ac:dyDescent="0.25">
      <c r="A1628" s="2">
        <v>43922.546123854168</v>
      </c>
      <c r="B1628">
        <f t="shared" si="50"/>
        <v>3794907985.1010003</v>
      </c>
      <c r="C1628">
        <f t="shared" si="51"/>
        <v>2.9350004196166992</v>
      </c>
      <c r="D1628" s="1">
        <v>249.79669999999999</v>
      </c>
      <c r="E1628" s="1">
        <v>-8.3074929999999991</v>
      </c>
    </row>
    <row r="1629" spans="1:5" x14ac:dyDescent="0.25">
      <c r="A1629" s="2">
        <v>43922.546123865737</v>
      </c>
      <c r="B1629">
        <f t="shared" si="50"/>
        <v>3794907985.1019998</v>
      </c>
      <c r="C1629">
        <f t="shared" si="51"/>
        <v>2.935999870300293</v>
      </c>
      <c r="D1629" s="1">
        <v>249.874</v>
      </c>
      <c r="E1629" s="1">
        <v>-8.3178049999999999</v>
      </c>
    </row>
    <row r="1630" spans="1:5" x14ac:dyDescent="0.25">
      <c r="A1630" s="2">
        <v>43922.546123877313</v>
      </c>
      <c r="B1630">
        <f t="shared" si="50"/>
        <v>3794907985.1029997</v>
      </c>
      <c r="C1630">
        <f t="shared" si="51"/>
        <v>2.9369997978210449</v>
      </c>
      <c r="D1630" s="1">
        <v>249.96100000000001</v>
      </c>
      <c r="E1630" s="1">
        <v>-8.3294060000000005</v>
      </c>
    </row>
    <row r="1631" spans="1:5" x14ac:dyDescent="0.25">
      <c r="A1631" s="2">
        <v>43922.546123888889</v>
      </c>
      <c r="B1631">
        <f t="shared" si="50"/>
        <v>3794907985.1040001</v>
      </c>
      <c r="C1631">
        <f t="shared" si="51"/>
        <v>2.9380002021789551</v>
      </c>
      <c r="D1631" s="1">
        <v>249.78710000000001</v>
      </c>
      <c r="E1631" s="1">
        <v>-8.3422959999999993</v>
      </c>
    </row>
    <row r="1632" spans="1:5" x14ac:dyDescent="0.25">
      <c r="A1632" s="2">
        <v>43922.546123900465</v>
      </c>
      <c r="B1632">
        <f t="shared" si="50"/>
        <v>3794907985.105</v>
      </c>
      <c r="C1632">
        <f t="shared" si="51"/>
        <v>2.939000129699707</v>
      </c>
      <c r="D1632" s="1">
        <v>249.8837</v>
      </c>
      <c r="E1632" s="1">
        <v>-8.3493860000000009</v>
      </c>
    </row>
    <row r="1633" spans="1:5" x14ac:dyDescent="0.25">
      <c r="A1633" s="2">
        <v>43922.546123912034</v>
      </c>
      <c r="B1633">
        <f t="shared" si="50"/>
        <v>3794907985.1059999</v>
      </c>
      <c r="C1633">
        <f t="shared" si="51"/>
        <v>2.940000057220459</v>
      </c>
      <c r="D1633" s="1">
        <v>249.82570000000001</v>
      </c>
      <c r="E1633" s="1">
        <v>-8.3577639999999995</v>
      </c>
    </row>
    <row r="1634" spans="1:5" x14ac:dyDescent="0.25">
      <c r="A1634" s="2">
        <v>43922.54612392361</v>
      </c>
      <c r="B1634">
        <f t="shared" si="50"/>
        <v>3794907985.1069999</v>
      </c>
      <c r="C1634">
        <f t="shared" si="51"/>
        <v>2.9409999847412109</v>
      </c>
      <c r="D1634" s="1">
        <v>249.81610000000001</v>
      </c>
      <c r="E1634" s="1">
        <v>-8.370654</v>
      </c>
    </row>
    <row r="1635" spans="1:5" x14ac:dyDescent="0.25">
      <c r="A1635" s="2">
        <v>43922.546123935186</v>
      </c>
      <c r="B1635">
        <f t="shared" si="50"/>
        <v>3794907985.1080003</v>
      </c>
      <c r="C1635">
        <f t="shared" si="51"/>
        <v>2.9420003890991211</v>
      </c>
      <c r="D1635" s="1">
        <v>249.874</v>
      </c>
      <c r="E1635" s="1">
        <v>-8.3803219999999996</v>
      </c>
    </row>
    <row r="1636" spans="1:5" x14ac:dyDescent="0.25">
      <c r="A1636" s="2">
        <v>43922.546123946762</v>
      </c>
      <c r="B1636">
        <f t="shared" si="50"/>
        <v>3794907985.1090002</v>
      </c>
      <c r="C1636">
        <f t="shared" si="51"/>
        <v>2.943000316619873</v>
      </c>
      <c r="D1636" s="1">
        <v>249.7098</v>
      </c>
      <c r="E1636" s="1">
        <v>-8.3874110000000002</v>
      </c>
    </row>
    <row r="1637" spans="1:5" x14ac:dyDescent="0.25">
      <c r="A1637" s="2">
        <v>43922.546123958331</v>
      </c>
      <c r="B1637">
        <f t="shared" si="50"/>
        <v>3794907985.1099997</v>
      </c>
      <c r="C1637">
        <f t="shared" si="51"/>
        <v>2.9439997673034668</v>
      </c>
      <c r="D1637" s="1">
        <v>249.78710000000001</v>
      </c>
      <c r="E1637" s="1">
        <v>-8.3977229999999992</v>
      </c>
    </row>
    <row r="1638" spans="1:5" x14ac:dyDescent="0.25">
      <c r="A1638" s="2">
        <v>43922.546123969907</v>
      </c>
      <c r="B1638">
        <f t="shared" si="50"/>
        <v>3794907985.1110001</v>
      </c>
      <c r="C1638">
        <f t="shared" si="51"/>
        <v>2.945000171661377</v>
      </c>
      <c r="D1638" s="1">
        <v>249.82570000000001</v>
      </c>
      <c r="E1638" s="1">
        <v>-8.4067460000000001</v>
      </c>
    </row>
    <row r="1639" spans="1:5" x14ac:dyDescent="0.25">
      <c r="A1639" s="2">
        <v>43922.546123981483</v>
      </c>
      <c r="B1639">
        <f t="shared" si="50"/>
        <v>3794907985.112</v>
      </c>
      <c r="C1639">
        <f t="shared" si="51"/>
        <v>2.9460000991821289</v>
      </c>
      <c r="D1639" s="1">
        <v>249.7484</v>
      </c>
      <c r="E1639" s="1">
        <v>-8.4183470000000007</v>
      </c>
    </row>
    <row r="1640" spans="1:5" x14ac:dyDescent="0.25">
      <c r="A1640" s="2">
        <v>43922.546123993059</v>
      </c>
      <c r="B1640">
        <f t="shared" si="50"/>
        <v>3794907985.1130004</v>
      </c>
      <c r="C1640">
        <f t="shared" si="51"/>
        <v>2.9470005035400391</v>
      </c>
      <c r="D1640" s="1">
        <v>249.8837</v>
      </c>
      <c r="E1640" s="1">
        <v>-8.4267260000000004</v>
      </c>
    </row>
    <row r="1641" spans="1:5" x14ac:dyDescent="0.25">
      <c r="A1641" s="2">
        <v>43922.546124004628</v>
      </c>
      <c r="B1641">
        <f t="shared" si="50"/>
        <v>3794907985.1139998</v>
      </c>
      <c r="C1641">
        <f t="shared" si="51"/>
        <v>2.9479999542236328</v>
      </c>
      <c r="D1641" s="1">
        <v>249.70009999999999</v>
      </c>
      <c r="E1641" s="1">
        <v>-8.4363930000000007</v>
      </c>
    </row>
    <row r="1642" spans="1:5" x14ac:dyDescent="0.25">
      <c r="A1642" s="2">
        <v>43922.546124016204</v>
      </c>
      <c r="B1642">
        <f t="shared" si="50"/>
        <v>3794907985.1150002</v>
      </c>
      <c r="C1642">
        <f t="shared" si="51"/>
        <v>2.949000358581543</v>
      </c>
      <c r="D1642" s="1">
        <v>249.6808</v>
      </c>
      <c r="E1642" s="1">
        <v>-8.4421940000000006</v>
      </c>
    </row>
    <row r="1643" spans="1:5" x14ac:dyDescent="0.25">
      <c r="A1643" s="2">
        <v>43922.54612402778</v>
      </c>
      <c r="B1643">
        <f t="shared" si="50"/>
        <v>3794907985.1160002</v>
      </c>
      <c r="C1643">
        <f t="shared" si="51"/>
        <v>2.9500002861022949</v>
      </c>
      <c r="D1643" s="1">
        <v>249.8064</v>
      </c>
      <c r="E1643" s="1">
        <v>-8.4505719999999993</v>
      </c>
    </row>
    <row r="1644" spans="1:5" x14ac:dyDescent="0.25">
      <c r="A1644" s="2">
        <v>43922.546124039349</v>
      </c>
      <c r="B1644">
        <f t="shared" si="50"/>
        <v>3794907985.1169996</v>
      </c>
      <c r="C1644">
        <f t="shared" si="51"/>
        <v>2.9509997367858887</v>
      </c>
      <c r="D1644" s="1">
        <v>249.70009999999999</v>
      </c>
      <c r="E1644" s="1">
        <v>-8.4602400000000006</v>
      </c>
    </row>
    <row r="1645" spans="1:5" x14ac:dyDescent="0.25">
      <c r="A1645" s="2">
        <v>43922.546124050925</v>
      </c>
      <c r="B1645">
        <f t="shared" si="50"/>
        <v>3794907985.118</v>
      </c>
      <c r="C1645">
        <f t="shared" si="51"/>
        <v>2.9520001411437988</v>
      </c>
      <c r="D1645" s="1">
        <v>249.7484</v>
      </c>
      <c r="E1645" s="1">
        <v>-8.4711960000000008</v>
      </c>
    </row>
    <row r="1646" spans="1:5" x14ac:dyDescent="0.25">
      <c r="A1646" s="2">
        <v>43922.546124062501</v>
      </c>
      <c r="B1646">
        <f t="shared" si="50"/>
        <v>3794907985.119</v>
      </c>
      <c r="C1646">
        <f t="shared" si="51"/>
        <v>2.9530000686645508</v>
      </c>
      <c r="D1646" s="1">
        <v>249.6421</v>
      </c>
      <c r="E1646" s="1">
        <v>-8.4763520000000003</v>
      </c>
    </row>
    <row r="1647" spans="1:5" x14ac:dyDescent="0.25">
      <c r="A1647" s="2">
        <v>43922.546124074077</v>
      </c>
      <c r="B1647">
        <f t="shared" si="50"/>
        <v>3794907985.1200004</v>
      </c>
      <c r="C1647">
        <f t="shared" si="51"/>
        <v>2.9540004730224609</v>
      </c>
      <c r="D1647" s="1">
        <v>249.63249999999999</v>
      </c>
      <c r="E1647" s="1">
        <v>-8.484731</v>
      </c>
    </row>
    <row r="1648" spans="1:5" x14ac:dyDescent="0.25">
      <c r="A1648" s="2">
        <v>43922.546124085646</v>
      </c>
      <c r="B1648">
        <f t="shared" si="50"/>
        <v>3794907985.1209998</v>
      </c>
      <c r="C1648">
        <f t="shared" si="51"/>
        <v>2.9549999237060547</v>
      </c>
      <c r="D1648" s="1">
        <v>249.7484</v>
      </c>
      <c r="E1648" s="1">
        <v>-8.4924649999999993</v>
      </c>
    </row>
    <row r="1649" spans="1:5" x14ac:dyDescent="0.25">
      <c r="A1649" s="2">
        <v>43922.546124097222</v>
      </c>
      <c r="B1649">
        <f t="shared" si="50"/>
        <v>3794907985.1219997</v>
      </c>
      <c r="C1649">
        <f t="shared" si="51"/>
        <v>2.9559998512268066</v>
      </c>
      <c r="D1649" s="1">
        <v>249.6035</v>
      </c>
      <c r="E1649" s="1">
        <v>-8.5001990000000003</v>
      </c>
    </row>
    <row r="1650" spans="1:5" x14ac:dyDescent="0.25">
      <c r="A1650" s="2">
        <v>43922.546124108798</v>
      </c>
      <c r="B1650">
        <f t="shared" si="50"/>
        <v>3794907985.1230001</v>
      </c>
      <c r="C1650">
        <f t="shared" si="51"/>
        <v>2.9570002555847168</v>
      </c>
      <c r="D1650" s="1">
        <v>249.7774</v>
      </c>
      <c r="E1650" s="1">
        <v>-8.5059989999999992</v>
      </c>
    </row>
    <row r="1651" spans="1:5" x14ac:dyDescent="0.25">
      <c r="A1651" s="2">
        <v>43922.546124120374</v>
      </c>
      <c r="B1651">
        <f t="shared" si="50"/>
        <v>3794907985.1240001</v>
      </c>
      <c r="C1651">
        <f t="shared" si="51"/>
        <v>2.9580001831054688</v>
      </c>
      <c r="D1651" s="1">
        <v>249.75810000000001</v>
      </c>
      <c r="E1651" s="1">
        <v>-8.5156670000000005</v>
      </c>
    </row>
    <row r="1652" spans="1:5" x14ac:dyDescent="0.25">
      <c r="A1652" s="2">
        <v>43922.546124131943</v>
      </c>
      <c r="B1652">
        <f t="shared" si="50"/>
        <v>3794907985.125</v>
      </c>
      <c r="C1652">
        <f t="shared" si="51"/>
        <v>2.9590001106262207</v>
      </c>
      <c r="D1652" s="1">
        <v>249.62280000000001</v>
      </c>
      <c r="E1652" s="1">
        <v>-8.5227559999999993</v>
      </c>
    </row>
    <row r="1653" spans="1:5" x14ac:dyDescent="0.25">
      <c r="A1653" s="2">
        <v>43922.546124143519</v>
      </c>
      <c r="B1653">
        <f t="shared" si="50"/>
        <v>3794907985.1259999</v>
      </c>
      <c r="C1653">
        <f t="shared" si="51"/>
        <v>2.9600000381469727</v>
      </c>
      <c r="D1653" s="1">
        <v>249.71940000000001</v>
      </c>
      <c r="E1653" s="1">
        <v>-8.5311350000000008</v>
      </c>
    </row>
    <row r="1654" spans="1:5" x14ac:dyDescent="0.25">
      <c r="A1654" s="2">
        <v>43922.546124155095</v>
      </c>
      <c r="B1654">
        <f t="shared" si="50"/>
        <v>3794907985.1270003</v>
      </c>
      <c r="C1654">
        <f t="shared" si="51"/>
        <v>2.9610004425048828</v>
      </c>
      <c r="D1654" s="1">
        <v>249.59379999999999</v>
      </c>
      <c r="E1654" s="1">
        <v>-8.5317790000000002</v>
      </c>
    </row>
    <row r="1655" spans="1:5" x14ac:dyDescent="0.25">
      <c r="A1655" s="2">
        <v>43922.546124166664</v>
      </c>
      <c r="B1655">
        <f t="shared" si="50"/>
        <v>3794907985.1279998</v>
      </c>
      <c r="C1655">
        <f t="shared" si="51"/>
        <v>2.9619998931884766</v>
      </c>
      <c r="D1655" s="1">
        <v>249.65180000000001</v>
      </c>
      <c r="E1655" s="1">
        <v>-8.5414469999999998</v>
      </c>
    </row>
    <row r="1656" spans="1:5" x14ac:dyDescent="0.25">
      <c r="A1656" s="2">
        <v>43922.54612417824</v>
      </c>
      <c r="B1656">
        <f t="shared" si="50"/>
        <v>3794907985.1289997</v>
      </c>
      <c r="C1656">
        <f t="shared" si="51"/>
        <v>2.9629998207092285</v>
      </c>
      <c r="D1656" s="1">
        <v>249.65180000000001</v>
      </c>
      <c r="E1656" s="1">
        <v>-8.5491810000000008</v>
      </c>
    </row>
    <row r="1657" spans="1:5" x14ac:dyDescent="0.25">
      <c r="A1657" s="2">
        <v>43922.546124189816</v>
      </c>
      <c r="B1657">
        <f t="shared" si="50"/>
        <v>3794907985.1300001</v>
      </c>
      <c r="C1657">
        <f t="shared" si="51"/>
        <v>2.9640002250671387</v>
      </c>
      <c r="D1657" s="1">
        <v>249.5455</v>
      </c>
      <c r="E1657" s="1">
        <v>-8.552403</v>
      </c>
    </row>
    <row r="1658" spans="1:5" x14ac:dyDescent="0.25">
      <c r="A1658" s="2">
        <v>43922.546124201392</v>
      </c>
      <c r="B1658">
        <f t="shared" si="50"/>
        <v>3794907985.131</v>
      </c>
      <c r="C1658">
        <f t="shared" si="51"/>
        <v>2.9650001525878906</v>
      </c>
      <c r="D1658" s="1">
        <v>249.71940000000001</v>
      </c>
      <c r="E1658" s="1">
        <v>-8.5594920000000005</v>
      </c>
    </row>
    <row r="1659" spans="1:5" x14ac:dyDescent="0.25">
      <c r="A1659" s="2">
        <v>43922.54612421296</v>
      </c>
      <c r="B1659">
        <f t="shared" si="50"/>
        <v>3794907985.132</v>
      </c>
      <c r="C1659">
        <f t="shared" si="51"/>
        <v>2.9660000801086426</v>
      </c>
      <c r="D1659" s="1">
        <v>249.70009999999999</v>
      </c>
      <c r="E1659" s="1">
        <v>-8.5659369999999999</v>
      </c>
    </row>
    <row r="1660" spans="1:5" x14ac:dyDescent="0.25">
      <c r="A1660" s="2">
        <v>43922.546124224536</v>
      </c>
      <c r="B1660">
        <f t="shared" si="50"/>
        <v>3794907985.1329999</v>
      </c>
      <c r="C1660">
        <f t="shared" si="51"/>
        <v>2.9670000076293945</v>
      </c>
      <c r="D1660" s="1">
        <v>249.59379999999999</v>
      </c>
      <c r="E1660" s="1">
        <v>-8.5749600000000008</v>
      </c>
    </row>
    <row r="1661" spans="1:5" x14ac:dyDescent="0.25">
      <c r="A1661" s="2">
        <v>43922.546124236113</v>
      </c>
      <c r="B1661">
        <f t="shared" si="50"/>
        <v>3794907985.1340003</v>
      </c>
      <c r="C1661">
        <f t="shared" si="51"/>
        <v>2.9680004119873047</v>
      </c>
      <c r="D1661" s="1">
        <v>249.6808</v>
      </c>
      <c r="E1661" s="1">
        <v>-8.5775380000000006</v>
      </c>
    </row>
    <row r="1662" spans="1:5" x14ac:dyDescent="0.25">
      <c r="A1662" s="2">
        <v>43922.546124247689</v>
      </c>
      <c r="B1662">
        <f t="shared" si="50"/>
        <v>3794907985.1350002</v>
      </c>
      <c r="C1662">
        <f t="shared" si="51"/>
        <v>2.9690003395080566</v>
      </c>
      <c r="D1662" s="1">
        <v>249.45849999999999</v>
      </c>
      <c r="E1662" s="1">
        <v>-8.582694</v>
      </c>
    </row>
    <row r="1663" spans="1:5" x14ac:dyDescent="0.25">
      <c r="A1663" s="2">
        <v>43922.546124259257</v>
      </c>
      <c r="B1663">
        <f t="shared" si="50"/>
        <v>3794907985.1359997</v>
      </c>
      <c r="C1663">
        <f t="shared" si="51"/>
        <v>2.9699997901916504</v>
      </c>
      <c r="D1663" s="1">
        <v>249.58410000000001</v>
      </c>
      <c r="E1663" s="1">
        <v>-8.5859170000000002</v>
      </c>
    </row>
    <row r="1664" spans="1:5" x14ac:dyDescent="0.25">
      <c r="A1664" s="2">
        <v>43922.546124270833</v>
      </c>
      <c r="B1664">
        <f t="shared" si="50"/>
        <v>3794907985.1370001</v>
      </c>
      <c r="C1664">
        <f t="shared" si="51"/>
        <v>2.9710001945495605</v>
      </c>
      <c r="D1664" s="1">
        <v>249.5745</v>
      </c>
      <c r="E1664" s="1">
        <v>-8.5891389999999994</v>
      </c>
    </row>
    <row r="1665" spans="1:5" x14ac:dyDescent="0.25">
      <c r="A1665" s="2">
        <v>43922.546124282409</v>
      </c>
      <c r="B1665">
        <f t="shared" si="50"/>
        <v>3794907985.138</v>
      </c>
      <c r="C1665">
        <f t="shared" si="51"/>
        <v>2.9720001220703125</v>
      </c>
      <c r="D1665" s="1">
        <v>249.4682</v>
      </c>
      <c r="E1665" s="1">
        <v>-8.5955840000000006</v>
      </c>
    </row>
    <row r="1666" spans="1:5" x14ac:dyDescent="0.25">
      <c r="A1666" s="2">
        <v>43922.546124293978</v>
      </c>
      <c r="B1666">
        <f t="shared" ref="B1666:B1729" si="52">A1666*86400</f>
        <v>3794907985.1389999</v>
      </c>
      <c r="C1666">
        <f t="shared" ref="C1666:C1729" si="53">B1666-$B$1</f>
        <v>2.9730000495910645</v>
      </c>
      <c r="D1666" s="1">
        <v>249.58410000000001</v>
      </c>
      <c r="E1666" s="1">
        <v>-8.6013850000000005</v>
      </c>
    </row>
    <row r="1667" spans="1:5" x14ac:dyDescent="0.25">
      <c r="A1667" s="2">
        <v>43922.546124305554</v>
      </c>
      <c r="B1667">
        <f t="shared" si="52"/>
        <v>3794907985.1399999</v>
      </c>
      <c r="C1667">
        <f t="shared" si="53"/>
        <v>2.9739999771118164</v>
      </c>
      <c r="D1667" s="1">
        <v>249.41990000000001</v>
      </c>
      <c r="E1667" s="1">
        <v>-8.6046069999999997</v>
      </c>
    </row>
    <row r="1668" spans="1:5" x14ac:dyDescent="0.25">
      <c r="A1668" s="2">
        <v>43922.54612431713</v>
      </c>
      <c r="B1668">
        <f t="shared" si="52"/>
        <v>3794907985.1410003</v>
      </c>
      <c r="C1668">
        <f t="shared" si="53"/>
        <v>2.9750003814697266</v>
      </c>
      <c r="D1668" s="1">
        <v>249.48750000000001</v>
      </c>
      <c r="E1668" s="1">
        <v>-8.6116969999999995</v>
      </c>
    </row>
    <row r="1669" spans="1:5" x14ac:dyDescent="0.25">
      <c r="A1669" s="2">
        <v>43922.546124328706</v>
      </c>
      <c r="B1669">
        <f t="shared" si="52"/>
        <v>3794907985.1420002</v>
      </c>
      <c r="C1669">
        <f t="shared" si="53"/>
        <v>2.9760003089904785</v>
      </c>
      <c r="D1669" s="1">
        <v>249.5745</v>
      </c>
      <c r="E1669" s="1">
        <v>-8.6149190000000004</v>
      </c>
    </row>
    <row r="1670" spans="1:5" x14ac:dyDescent="0.25">
      <c r="A1670" s="2">
        <v>43922.546124340275</v>
      </c>
      <c r="B1670">
        <f t="shared" si="52"/>
        <v>3794907985.1429996</v>
      </c>
      <c r="C1670">
        <f t="shared" si="53"/>
        <v>2.9769997596740723</v>
      </c>
      <c r="D1670" s="1">
        <v>249.45849999999999</v>
      </c>
      <c r="E1670" s="1">
        <v>-8.6168530000000008</v>
      </c>
    </row>
    <row r="1671" spans="1:5" x14ac:dyDescent="0.25">
      <c r="A1671" s="2">
        <v>43922.546124351851</v>
      </c>
      <c r="B1671">
        <f t="shared" si="52"/>
        <v>3794907985.1440001</v>
      </c>
      <c r="C1671">
        <f t="shared" si="53"/>
        <v>2.9780001640319824</v>
      </c>
      <c r="D1671" s="1">
        <v>249.55520000000001</v>
      </c>
      <c r="E1671" s="1">
        <v>-8.6207200000000004</v>
      </c>
    </row>
    <row r="1672" spans="1:5" x14ac:dyDescent="0.25">
      <c r="A1672" s="2">
        <v>43922.546124363427</v>
      </c>
      <c r="B1672">
        <f t="shared" si="52"/>
        <v>3794907985.145</v>
      </c>
      <c r="C1672">
        <f t="shared" si="53"/>
        <v>2.9790000915527344</v>
      </c>
      <c r="D1672" s="1">
        <v>249.41990000000001</v>
      </c>
      <c r="E1672" s="1">
        <v>-8.6226529999999997</v>
      </c>
    </row>
    <row r="1673" spans="1:5" x14ac:dyDescent="0.25">
      <c r="A1673" s="2">
        <v>43922.546124375003</v>
      </c>
      <c r="B1673">
        <f t="shared" si="52"/>
        <v>3794907985.1460004</v>
      </c>
      <c r="C1673">
        <f t="shared" si="53"/>
        <v>2.9800004959106445</v>
      </c>
      <c r="D1673" s="1">
        <v>249.4102</v>
      </c>
      <c r="E1673" s="1">
        <v>-8.6278089999999992</v>
      </c>
    </row>
    <row r="1674" spans="1:5" x14ac:dyDescent="0.25">
      <c r="A1674" s="2">
        <v>43922.546124386572</v>
      </c>
      <c r="B1674">
        <f t="shared" si="52"/>
        <v>3794907985.1469998</v>
      </c>
      <c r="C1674">
        <f t="shared" si="53"/>
        <v>2.9809999465942383</v>
      </c>
      <c r="D1674" s="1">
        <v>249.5455</v>
      </c>
      <c r="E1674" s="1">
        <v>-8.6303870000000007</v>
      </c>
    </row>
    <row r="1675" spans="1:5" x14ac:dyDescent="0.25">
      <c r="A1675" s="2">
        <v>43922.546124398148</v>
      </c>
      <c r="B1675">
        <f t="shared" si="52"/>
        <v>3794907985.1479998</v>
      </c>
      <c r="C1675">
        <f t="shared" si="53"/>
        <v>2.9819998741149902</v>
      </c>
      <c r="D1675" s="1">
        <v>249.35220000000001</v>
      </c>
      <c r="E1675" s="1">
        <v>-8.6329650000000004</v>
      </c>
    </row>
    <row r="1676" spans="1:5" x14ac:dyDescent="0.25">
      <c r="A1676" s="2">
        <v>43922.546124409724</v>
      </c>
      <c r="B1676">
        <f t="shared" si="52"/>
        <v>3794907985.1490002</v>
      </c>
      <c r="C1676">
        <f t="shared" si="53"/>
        <v>2.9830002784729004</v>
      </c>
      <c r="D1676" s="1">
        <v>249.47790000000001</v>
      </c>
      <c r="E1676" s="1">
        <v>-8.6381209999999999</v>
      </c>
    </row>
    <row r="1677" spans="1:5" x14ac:dyDescent="0.25">
      <c r="A1677" s="2">
        <v>43922.546124421293</v>
      </c>
      <c r="B1677">
        <f t="shared" si="52"/>
        <v>3794907985.1499996</v>
      </c>
      <c r="C1677">
        <f t="shared" si="53"/>
        <v>2.9839997291564941</v>
      </c>
      <c r="D1677" s="1">
        <v>249.4006</v>
      </c>
      <c r="E1677" s="1">
        <v>-8.6413440000000001</v>
      </c>
    </row>
    <row r="1678" spans="1:5" x14ac:dyDescent="0.25">
      <c r="A1678" s="2">
        <v>43922.546124432869</v>
      </c>
      <c r="B1678">
        <f t="shared" si="52"/>
        <v>3794907985.151</v>
      </c>
      <c r="C1678">
        <f t="shared" si="53"/>
        <v>2.9850001335144043</v>
      </c>
      <c r="D1678" s="1">
        <v>249.38120000000001</v>
      </c>
      <c r="E1678" s="1">
        <v>-8.6419879999999996</v>
      </c>
    </row>
    <row r="1679" spans="1:5" x14ac:dyDescent="0.25">
      <c r="A1679" s="2">
        <v>43922.546124444445</v>
      </c>
      <c r="B1679">
        <f t="shared" si="52"/>
        <v>3794907985.152</v>
      </c>
      <c r="C1679">
        <f t="shared" si="53"/>
        <v>2.9860000610351563</v>
      </c>
      <c r="D1679" s="1">
        <v>249.48750000000001</v>
      </c>
      <c r="E1679" s="1">
        <v>-8.6452109999999998</v>
      </c>
    </row>
    <row r="1680" spans="1:5" x14ac:dyDescent="0.25">
      <c r="A1680" s="2">
        <v>43922.546124456021</v>
      </c>
      <c r="B1680">
        <f t="shared" si="52"/>
        <v>3794907985.1530004</v>
      </c>
      <c r="C1680">
        <f t="shared" si="53"/>
        <v>2.9870004653930664</v>
      </c>
      <c r="D1680" s="1">
        <v>249.3426</v>
      </c>
      <c r="E1680" s="1">
        <v>-8.6471440000000008</v>
      </c>
    </row>
    <row r="1681" spans="1:5" x14ac:dyDescent="0.25">
      <c r="A1681" s="2">
        <v>43922.54612446759</v>
      </c>
      <c r="B1681">
        <f t="shared" si="52"/>
        <v>3794907985.1539998</v>
      </c>
      <c r="C1681">
        <f t="shared" si="53"/>
        <v>2.9879999160766602</v>
      </c>
      <c r="D1681" s="1">
        <v>249.4006</v>
      </c>
      <c r="E1681" s="1">
        <v>-8.6516559999999991</v>
      </c>
    </row>
    <row r="1682" spans="1:5" x14ac:dyDescent="0.25">
      <c r="A1682" s="2">
        <v>43922.546124479166</v>
      </c>
      <c r="B1682">
        <f t="shared" si="52"/>
        <v>3794907985.1549997</v>
      </c>
      <c r="C1682">
        <f t="shared" si="53"/>
        <v>2.9889998435974121</v>
      </c>
      <c r="D1682" s="1">
        <v>249.41990000000001</v>
      </c>
      <c r="E1682" s="1">
        <v>-8.6497220000000006</v>
      </c>
    </row>
    <row r="1683" spans="1:5" x14ac:dyDescent="0.25">
      <c r="A1683" s="2">
        <v>43922.546124490742</v>
      </c>
      <c r="B1683">
        <f t="shared" si="52"/>
        <v>3794907985.1560001</v>
      </c>
      <c r="C1683">
        <f t="shared" si="53"/>
        <v>2.9900002479553223</v>
      </c>
      <c r="D1683" s="1">
        <v>249.3426</v>
      </c>
      <c r="E1683" s="1">
        <v>-8.6548780000000001</v>
      </c>
    </row>
    <row r="1684" spans="1:5" x14ac:dyDescent="0.25">
      <c r="A1684" s="2">
        <v>43922.546124502318</v>
      </c>
      <c r="B1684">
        <f t="shared" si="52"/>
        <v>3794907985.1570001</v>
      </c>
      <c r="C1684">
        <f t="shared" si="53"/>
        <v>2.9910001754760742</v>
      </c>
      <c r="D1684" s="1">
        <v>249.4102</v>
      </c>
      <c r="E1684" s="1">
        <v>-8.6555230000000005</v>
      </c>
    </row>
    <row r="1685" spans="1:5" x14ac:dyDescent="0.25">
      <c r="A1685" s="2">
        <v>43922.546124513887</v>
      </c>
      <c r="B1685">
        <f t="shared" si="52"/>
        <v>3794907985.158</v>
      </c>
      <c r="C1685">
        <f t="shared" si="53"/>
        <v>2.9920001029968262</v>
      </c>
      <c r="D1685" s="1">
        <v>249.35220000000001</v>
      </c>
      <c r="E1685" s="1">
        <v>-8.6568120000000004</v>
      </c>
    </row>
    <row r="1686" spans="1:5" x14ac:dyDescent="0.25">
      <c r="A1686" s="2">
        <v>43922.546124525463</v>
      </c>
      <c r="B1686">
        <f t="shared" si="52"/>
        <v>3794907985.1589999</v>
      </c>
      <c r="C1686">
        <f t="shared" si="53"/>
        <v>2.9930000305175781</v>
      </c>
      <c r="D1686" s="1">
        <v>249.3329</v>
      </c>
      <c r="E1686" s="1">
        <v>-8.6587449999999997</v>
      </c>
    </row>
    <row r="1687" spans="1:5" x14ac:dyDescent="0.25">
      <c r="A1687" s="2">
        <v>43922.546124537039</v>
      </c>
      <c r="B1687">
        <f t="shared" si="52"/>
        <v>3794907985.1600003</v>
      </c>
      <c r="C1687">
        <f t="shared" si="53"/>
        <v>2.9940004348754883</v>
      </c>
      <c r="D1687" s="1">
        <v>249.4102</v>
      </c>
      <c r="E1687" s="1">
        <v>-8.6600339999999996</v>
      </c>
    </row>
    <row r="1688" spans="1:5" x14ac:dyDescent="0.25">
      <c r="A1688" s="2">
        <v>43922.546124548608</v>
      </c>
      <c r="B1688">
        <f t="shared" si="52"/>
        <v>3794907985.1609998</v>
      </c>
      <c r="C1688">
        <f t="shared" si="53"/>
        <v>2.994999885559082</v>
      </c>
      <c r="D1688" s="1">
        <v>249.22659999999999</v>
      </c>
      <c r="E1688" s="1">
        <v>-8.6619679999999999</v>
      </c>
    </row>
    <row r="1689" spans="1:5" x14ac:dyDescent="0.25">
      <c r="A1689" s="2">
        <v>43922.546124560184</v>
      </c>
      <c r="B1689">
        <f t="shared" si="52"/>
        <v>3794907985.1619997</v>
      </c>
      <c r="C1689">
        <f t="shared" si="53"/>
        <v>2.995999813079834</v>
      </c>
      <c r="D1689" s="1">
        <v>249.36189999999999</v>
      </c>
      <c r="E1689" s="1">
        <v>-8.660679</v>
      </c>
    </row>
    <row r="1690" spans="1:5" x14ac:dyDescent="0.25">
      <c r="A1690" s="2">
        <v>43922.54612457176</v>
      </c>
      <c r="B1690">
        <f t="shared" si="52"/>
        <v>3794907985.1630001</v>
      </c>
      <c r="C1690">
        <f t="shared" si="53"/>
        <v>2.9970002174377441</v>
      </c>
      <c r="D1690" s="1">
        <v>249.2749</v>
      </c>
      <c r="E1690" s="1">
        <v>-8.6645459999999996</v>
      </c>
    </row>
    <row r="1691" spans="1:5" x14ac:dyDescent="0.25">
      <c r="A1691" s="2">
        <v>43922.546124583336</v>
      </c>
      <c r="B1691">
        <f t="shared" si="52"/>
        <v>3794907985.164</v>
      </c>
      <c r="C1691">
        <f t="shared" si="53"/>
        <v>2.9980001449584961</v>
      </c>
      <c r="D1691" s="1">
        <v>249.24600000000001</v>
      </c>
      <c r="E1691" s="1">
        <v>-8.6645459999999996</v>
      </c>
    </row>
    <row r="1692" spans="1:5" x14ac:dyDescent="0.25">
      <c r="A1692" s="2">
        <v>43922.546124594905</v>
      </c>
      <c r="B1692">
        <f t="shared" si="52"/>
        <v>3794907985.165</v>
      </c>
      <c r="C1692">
        <f t="shared" si="53"/>
        <v>2.999000072479248</v>
      </c>
      <c r="D1692" s="1">
        <v>249.3329</v>
      </c>
      <c r="E1692" s="1">
        <v>-8.6651900000000008</v>
      </c>
    </row>
    <row r="1693" spans="1:5" x14ac:dyDescent="0.25">
      <c r="A1693" s="2">
        <v>43922.546124606481</v>
      </c>
      <c r="B1693">
        <f t="shared" si="52"/>
        <v>3794907985.1659999</v>
      </c>
      <c r="C1693">
        <f t="shared" si="53"/>
        <v>3</v>
      </c>
      <c r="D1693" s="1">
        <v>249.2073</v>
      </c>
      <c r="E1693" s="1">
        <v>-8.6626119999999993</v>
      </c>
    </row>
    <row r="1694" spans="1:5" x14ac:dyDescent="0.25">
      <c r="A1694" s="2">
        <v>43922.546124618057</v>
      </c>
      <c r="B1694">
        <f t="shared" si="52"/>
        <v>3794907985.1670003</v>
      </c>
      <c r="C1694">
        <f t="shared" si="53"/>
        <v>3.0010004043579102</v>
      </c>
      <c r="D1694" s="1">
        <v>249.28460000000001</v>
      </c>
      <c r="E1694" s="1">
        <v>-8.6651900000000008</v>
      </c>
    </row>
    <row r="1695" spans="1:5" x14ac:dyDescent="0.25">
      <c r="A1695" s="2">
        <v>43922.546124629633</v>
      </c>
      <c r="B1695">
        <f t="shared" si="52"/>
        <v>3794907985.1680002</v>
      </c>
      <c r="C1695">
        <f t="shared" si="53"/>
        <v>3.0020003318786621</v>
      </c>
      <c r="D1695" s="1">
        <v>249.29429999999999</v>
      </c>
      <c r="E1695" s="1">
        <v>-8.6664790000000007</v>
      </c>
    </row>
    <row r="1696" spans="1:5" x14ac:dyDescent="0.25">
      <c r="A1696" s="2">
        <v>43922.546124641201</v>
      </c>
      <c r="B1696">
        <f t="shared" si="52"/>
        <v>3794907985.1689997</v>
      </c>
      <c r="C1696">
        <f t="shared" si="53"/>
        <v>3.0029997825622559</v>
      </c>
      <c r="D1696" s="1">
        <v>249.1687</v>
      </c>
      <c r="E1696" s="1">
        <v>-8.6677680000000006</v>
      </c>
    </row>
    <row r="1697" spans="1:5" x14ac:dyDescent="0.25">
      <c r="A1697" s="2">
        <v>43922.546124652778</v>
      </c>
      <c r="B1697">
        <f t="shared" si="52"/>
        <v>3794907985.1700001</v>
      </c>
      <c r="C1697">
        <f t="shared" si="53"/>
        <v>3.004000186920166</v>
      </c>
      <c r="D1697" s="1">
        <v>249.25559999999999</v>
      </c>
      <c r="E1697" s="1">
        <v>-8.6658349999999995</v>
      </c>
    </row>
    <row r="1698" spans="1:5" x14ac:dyDescent="0.25">
      <c r="A1698" s="2">
        <v>43922.546124664354</v>
      </c>
      <c r="B1698">
        <f t="shared" si="52"/>
        <v>3794907985.171</v>
      </c>
      <c r="C1698">
        <f t="shared" si="53"/>
        <v>3.005000114440918</v>
      </c>
      <c r="D1698" s="1">
        <v>249.15899999999999</v>
      </c>
      <c r="E1698" s="1">
        <v>-8.6671239999999994</v>
      </c>
    </row>
    <row r="1699" spans="1:5" x14ac:dyDescent="0.25">
      <c r="A1699" s="2">
        <v>43922.546124675922</v>
      </c>
      <c r="B1699">
        <f t="shared" si="52"/>
        <v>3794907985.1719995</v>
      </c>
      <c r="C1699">
        <f t="shared" si="53"/>
        <v>3.0059995651245117</v>
      </c>
      <c r="D1699" s="1">
        <v>249.2073</v>
      </c>
      <c r="E1699" s="1">
        <v>-8.6690570000000005</v>
      </c>
    </row>
    <row r="1700" spans="1:5" x14ac:dyDescent="0.25">
      <c r="A1700" s="2">
        <v>43922.546124687498</v>
      </c>
      <c r="B1700">
        <f t="shared" si="52"/>
        <v>3794907985.1729999</v>
      </c>
      <c r="C1700">
        <f t="shared" si="53"/>
        <v>3.0069999694824219</v>
      </c>
      <c r="D1700" s="1">
        <v>249.2653</v>
      </c>
      <c r="E1700" s="1">
        <v>-8.6658349999999995</v>
      </c>
    </row>
    <row r="1701" spans="1:5" x14ac:dyDescent="0.25">
      <c r="A1701" s="2">
        <v>43922.546124699074</v>
      </c>
      <c r="B1701">
        <f t="shared" si="52"/>
        <v>3794907985.1740003</v>
      </c>
      <c r="C1701">
        <f t="shared" si="53"/>
        <v>3.008000373840332</v>
      </c>
      <c r="D1701" s="1">
        <v>249.15899999999999</v>
      </c>
      <c r="E1701" s="1">
        <v>-8.6684129999999993</v>
      </c>
    </row>
    <row r="1702" spans="1:5" x14ac:dyDescent="0.25">
      <c r="A1702" s="2">
        <v>43922.54612471065</v>
      </c>
      <c r="B1702">
        <f t="shared" si="52"/>
        <v>3794907985.1750002</v>
      </c>
      <c r="C1702">
        <f t="shared" si="53"/>
        <v>3.009000301361084</v>
      </c>
      <c r="D1702" s="1">
        <v>249.24600000000001</v>
      </c>
      <c r="E1702" s="1">
        <v>-8.6697019999999991</v>
      </c>
    </row>
    <row r="1703" spans="1:5" x14ac:dyDescent="0.25">
      <c r="A1703" s="2">
        <v>43922.546124722219</v>
      </c>
      <c r="B1703">
        <f t="shared" si="52"/>
        <v>3794907985.1759996</v>
      </c>
      <c r="C1703">
        <f t="shared" si="53"/>
        <v>3.0099997520446777</v>
      </c>
      <c r="D1703" s="1">
        <v>249.14930000000001</v>
      </c>
      <c r="E1703" s="1">
        <v>-8.6684129999999993</v>
      </c>
    </row>
    <row r="1704" spans="1:5" x14ac:dyDescent="0.25">
      <c r="A1704" s="2">
        <v>43922.546124733795</v>
      </c>
      <c r="B1704">
        <f t="shared" si="52"/>
        <v>3794907985.177</v>
      </c>
      <c r="C1704">
        <f t="shared" si="53"/>
        <v>3.0110001564025879</v>
      </c>
      <c r="D1704" s="1">
        <v>249.13</v>
      </c>
      <c r="E1704" s="1">
        <v>-8.6690570000000005</v>
      </c>
    </row>
    <row r="1705" spans="1:5" x14ac:dyDescent="0.25">
      <c r="A1705" s="2">
        <v>43922.546124745371</v>
      </c>
      <c r="B1705">
        <f t="shared" si="52"/>
        <v>3794907985.178</v>
      </c>
      <c r="C1705">
        <f t="shared" si="53"/>
        <v>3.0120000839233398</v>
      </c>
      <c r="D1705" s="1">
        <v>249.25559999999999</v>
      </c>
      <c r="E1705" s="1">
        <v>-8.6651900000000008</v>
      </c>
    </row>
    <row r="1706" spans="1:5" x14ac:dyDescent="0.25">
      <c r="A1706" s="2">
        <v>43922.546124756947</v>
      </c>
      <c r="B1706">
        <f t="shared" si="52"/>
        <v>3794907985.1790004</v>
      </c>
      <c r="C1706">
        <f t="shared" si="53"/>
        <v>3.01300048828125</v>
      </c>
      <c r="D1706" s="1">
        <v>249.0334</v>
      </c>
      <c r="E1706" s="1">
        <v>-8.6658349999999995</v>
      </c>
    </row>
    <row r="1707" spans="1:5" x14ac:dyDescent="0.25">
      <c r="A1707" s="2">
        <v>43922.546124768516</v>
      </c>
      <c r="B1707">
        <f t="shared" si="52"/>
        <v>3794907985.1799998</v>
      </c>
      <c r="C1707">
        <f t="shared" si="53"/>
        <v>3.0139999389648438</v>
      </c>
      <c r="D1707" s="1">
        <v>249.24600000000001</v>
      </c>
      <c r="E1707" s="1">
        <v>-8.6671239999999994</v>
      </c>
    </row>
    <row r="1708" spans="1:5" x14ac:dyDescent="0.25">
      <c r="A1708" s="2">
        <v>43922.546124780092</v>
      </c>
      <c r="B1708">
        <f t="shared" si="52"/>
        <v>3794907985.1809998</v>
      </c>
      <c r="C1708">
        <f t="shared" si="53"/>
        <v>3.0149998664855957</v>
      </c>
      <c r="D1708" s="1">
        <v>249.22659999999999</v>
      </c>
      <c r="E1708" s="1">
        <v>-8.6651900000000008</v>
      </c>
    </row>
    <row r="1709" spans="1:5" x14ac:dyDescent="0.25">
      <c r="A1709" s="2">
        <v>43922.546124791668</v>
      </c>
      <c r="B1709">
        <f t="shared" si="52"/>
        <v>3794907985.1820002</v>
      </c>
      <c r="C1709">
        <f t="shared" si="53"/>
        <v>3.0160002708435059</v>
      </c>
      <c r="D1709" s="1">
        <v>249.08170000000001</v>
      </c>
      <c r="E1709" s="1">
        <v>-8.6639009999999992</v>
      </c>
    </row>
    <row r="1710" spans="1:5" x14ac:dyDescent="0.25">
      <c r="A1710" s="2">
        <v>43922.546124803244</v>
      </c>
      <c r="B1710">
        <f t="shared" si="52"/>
        <v>3794907985.1830001</v>
      </c>
      <c r="C1710">
        <f t="shared" si="53"/>
        <v>3.0170001983642578</v>
      </c>
      <c r="D1710" s="1">
        <v>249.1687</v>
      </c>
      <c r="E1710" s="1">
        <v>-8.6639009999999992</v>
      </c>
    </row>
    <row r="1711" spans="1:5" x14ac:dyDescent="0.25">
      <c r="A1711" s="2">
        <v>43922.546124814813</v>
      </c>
      <c r="B1711">
        <f t="shared" si="52"/>
        <v>3794907985.184</v>
      </c>
      <c r="C1711">
        <f t="shared" si="53"/>
        <v>3.0180001258850098</v>
      </c>
      <c r="D1711" s="1">
        <v>249.05269999999999</v>
      </c>
      <c r="E1711" s="1">
        <v>-8.6619679999999999</v>
      </c>
    </row>
    <row r="1712" spans="1:5" x14ac:dyDescent="0.25">
      <c r="A1712" s="2">
        <v>43922.546124826389</v>
      </c>
      <c r="B1712">
        <f t="shared" si="52"/>
        <v>3794907985.1849999</v>
      </c>
      <c r="C1712">
        <f t="shared" si="53"/>
        <v>3.0190000534057617</v>
      </c>
      <c r="D1712" s="1">
        <v>249.0334</v>
      </c>
      <c r="E1712" s="1">
        <v>-8.6626119999999993</v>
      </c>
    </row>
    <row r="1713" spans="1:5" x14ac:dyDescent="0.25">
      <c r="A1713" s="2">
        <v>43922.546124837965</v>
      </c>
      <c r="B1713">
        <f t="shared" si="52"/>
        <v>3794907985.1860003</v>
      </c>
      <c r="C1713">
        <f t="shared" si="53"/>
        <v>3.0200004577636719</v>
      </c>
      <c r="D1713" s="1">
        <v>249.09139999999999</v>
      </c>
      <c r="E1713" s="1">
        <v>-8.6632569999999998</v>
      </c>
    </row>
    <row r="1714" spans="1:5" x14ac:dyDescent="0.25">
      <c r="A1714" s="2">
        <v>43922.546124849534</v>
      </c>
      <c r="B1714">
        <f t="shared" si="52"/>
        <v>3794907985.1869998</v>
      </c>
      <c r="C1714">
        <f t="shared" si="53"/>
        <v>3.0209999084472656</v>
      </c>
      <c r="D1714" s="1">
        <v>248.98509999999999</v>
      </c>
      <c r="E1714" s="1">
        <v>-8.6613229999999994</v>
      </c>
    </row>
    <row r="1715" spans="1:5" x14ac:dyDescent="0.25">
      <c r="A1715" s="2">
        <v>43922.54612486111</v>
      </c>
      <c r="B1715">
        <f t="shared" si="52"/>
        <v>3794907985.1879997</v>
      </c>
      <c r="C1715">
        <f t="shared" si="53"/>
        <v>3.0219998359680176</v>
      </c>
      <c r="D1715" s="1">
        <v>249.11070000000001</v>
      </c>
      <c r="E1715" s="1">
        <v>-8.6658349999999995</v>
      </c>
    </row>
    <row r="1716" spans="1:5" x14ac:dyDescent="0.25">
      <c r="A1716" s="2">
        <v>43922.546124872686</v>
      </c>
      <c r="B1716">
        <f t="shared" si="52"/>
        <v>3794907985.1890001</v>
      </c>
      <c r="C1716">
        <f t="shared" si="53"/>
        <v>3.0230002403259277</v>
      </c>
      <c r="D1716" s="1">
        <v>249.0044</v>
      </c>
      <c r="E1716" s="1">
        <v>-8.6593900000000001</v>
      </c>
    </row>
    <row r="1717" spans="1:5" x14ac:dyDescent="0.25">
      <c r="A1717" s="2">
        <v>43922.546124884262</v>
      </c>
      <c r="B1717">
        <f t="shared" si="52"/>
        <v>3794907985.1900001</v>
      </c>
      <c r="C1717">
        <f t="shared" si="53"/>
        <v>3.0240001678466797</v>
      </c>
      <c r="D1717" s="1">
        <v>248.9657</v>
      </c>
      <c r="E1717" s="1">
        <v>-8.6568120000000004</v>
      </c>
    </row>
    <row r="1718" spans="1:5" x14ac:dyDescent="0.25">
      <c r="A1718" s="2">
        <v>43922.546124895831</v>
      </c>
      <c r="B1718">
        <f t="shared" si="52"/>
        <v>3794907985.191</v>
      </c>
      <c r="C1718">
        <f t="shared" si="53"/>
        <v>3.0250000953674316</v>
      </c>
      <c r="D1718" s="1">
        <v>249.072</v>
      </c>
      <c r="E1718" s="1">
        <v>-8.6568120000000004</v>
      </c>
    </row>
    <row r="1719" spans="1:5" x14ac:dyDescent="0.25">
      <c r="A1719" s="2">
        <v>43922.546124907407</v>
      </c>
      <c r="B1719">
        <f t="shared" si="52"/>
        <v>3794907985.1919999</v>
      </c>
      <c r="C1719">
        <f t="shared" si="53"/>
        <v>3.0260000228881836</v>
      </c>
      <c r="D1719" s="1">
        <v>248.88839999999999</v>
      </c>
      <c r="E1719" s="1">
        <v>-8.6587449999999997</v>
      </c>
    </row>
    <row r="1720" spans="1:5" x14ac:dyDescent="0.25">
      <c r="A1720" s="2">
        <v>43922.546124918983</v>
      </c>
      <c r="B1720">
        <f t="shared" si="52"/>
        <v>3794907985.1930003</v>
      </c>
      <c r="C1720">
        <f t="shared" si="53"/>
        <v>3.0270004272460938</v>
      </c>
      <c r="D1720" s="1">
        <v>249.01410000000001</v>
      </c>
      <c r="E1720" s="1">
        <v>-8.6535890000000002</v>
      </c>
    </row>
    <row r="1721" spans="1:5" x14ac:dyDescent="0.25">
      <c r="A1721" s="2">
        <v>43922.546124930559</v>
      </c>
      <c r="B1721">
        <f t="shared" si="52"/>
        <v>3794907985.1940002</v>
      </c>
      <c r="C1721">
        <f t="shared" si="53"/>
        <v>3.0280003547668457</v>
      </c>
      <c r="D1721" s="1">
        <v>248.9271</v>
      </c>
      <c r="E1721" s="1">
        <v>-8.6561669999999999</v>
      </c>
    </row>
    <row r="1722" spans="1:5" x14ac:dyDescent="0.25">
      <c r="A1722" s="2">
        <v>43922.546124942128</v>
      </c>
      <c r="B1722">
        <f t="shared" si="52"/>
        <v>3794907985.1949997</v>
      </c>
      <c r="C1722">
        <f t="shared" si="53"/>
        <v>3.0289998054504395</v>
      </c>
      <c r="D1722" s="1">
        <v>248.9271</v>
      </c>
      <c r="E1722" s="1">
        <v>-8.6568120000000004</v>
      </c>
    </row>
    <row r="1723" spans="1:5" x14ac:dyDescent="0.25">
      <c r="A1723" s="2">
        <v>43922.546124953704</v>
      </c>
      <c r="B1723">
        <f t="shared" si="52"/>
        <v>3794907985.1960001</v>
      </c>
      <c r="C1723">
        <f t="shared" si="53"/>
        <v>3.0300002098083496</v>
      </c>
      <c r="D1723" s="1">
        <v>249.0334</v>
      </c>
      <c r="E1723" s="1">
        <v>-8.6542340000000006</v>
      </c>
    </row>
    <row r="1724" spans="1:5" x14ac:dyDescent="0.25">
      <c r="A1724" s="2">
        <v>43922.54612496528</v>
      </c>
      <c r="B1724">
        <f t="shared" si="52"/>
        <v>3794907985.197</v>
      </c>
      <c r="C1724">
        <f t="shared" si="53"/>
        <v>3.0310001373291016</v>
      </c>
      <c r="D1724" s="1">
        <v>248.90780000000001</v>
      </c>
      <c r="E1724" s="1">
        <v>-8.6510110000000005</v>
      </c>
    </row>
    <row r="1725" spans="1:5" x14ac:dyDescent="0.25">
      <c r="A1725" s="2">
        <v>43922.546124976849</v>
      </c>
      <c r="B1725">
        <f t="shared" si="52"/>
        <v>3794907985.198</v>
      </c>
      <c r="C1725">
        <f t="shared" si="53"/>
        <v>3.0320000648498535</v>
      </c>
      <c r="D1725" s="1">
        <v>248.9367</v>
      </c>
      <c r="E1725" s="1">
        <v>-8.6516559999999991</v>
      </c>
    </row>
    <row r="1726" spans="1:5" x14ac:dyDescent="0.25">
      <c r="A1726" s="2">
        <v>43922.546124988425</v>
      </c>
      <c r="B1726">
        <f t="shared" si="52"/>
        <v>3794907985.1989999</v>
      </c>
      <c r="C1726">
        <f t="shared" si="53"/>
        <v>3.0329999923706055</v>
      </c>
      <c r="D1726" s="1">
        <v>248.97540000000001</v>
      </c>
      <c r="E1726" s="1">
        <v>-8.6503669999999993</v>
      </c>
    </row>
    <row r="1727" spans="1:5" x14ac:dyDescent="0.25">
      <c r="A1727" s="2">
        <v>43922.546125000001</v>
      </c>
      <c r="B1727">
        <f t="shared" si="52"/>
        <v>3794907985.2000003</v>
      </c>
      <c r="C1727">
        <f t="shared" si="53"/>
        <v>3.0340003967285156</v>
      </c>
      <c r="D1727" s="1">
        <v>248.82079999999999</v>
      </c>
      <c r="E1727" s="1">
        <v>-8.6503669999999993</v>
      </c>
    </row>
    <row r="1728" spans="1:5" x14ac:dyDescent="0.25">
      <c r="A1728" s="2">
        <v>43922.546125011577</v>
      </c>
      <c r="B1728">
        <f t="shared" si="52"/>
        <v>3794907985.2010002</v>
      </c>
      <c r="C1728">
        <f t="shared" si="53"/>
        <v>3.0350003242492676</v>
      </c>
      <c r="D1728" s="1">
        <v>249.02369999999999</v>
      </c>
      <c r="E1728" s="1">
        <v>-8.6523000000000003</v>
      </c>
    </row>
    <row r="1729" spans="1:5" x14ac:dyDescent="0.25">
      <c r="A1729" s="2">
        <v>43922.546125023146</v>
      </c>
      <c r="B1729">
        <f t="shared" si="52"/>
        <v>3794907985.2019997</v>
      </c>
      <c r="C1729">
        <f t="shared" si="53"/>
        <v>3.0359997749328613</v>
      </c>
      <c r="D1729" s="1">
        <v>248.84979999999999</v>
      </c>
      <c r="E1729" s="1">
        <v>-8.6503669999999993</v>
      </c>
    </row>
    <row r="1730" spans="1:5" x14ac:dyDescent="0.25">
      <c r="A1730" s="2">
        <v>43922.546125034722</v>
      </c>
      <c r="B1730">
        <f t="shared" ref="B1730:B1793" si="54">A1730*86400</f>
        <v>3794907985.2030001</v>
      </c>
      <c r="C1730">
        <f t="shared" ref="C1730:C1793" si="55">B1730-$B$1</f>
        <v>3.0370001792907715</v>
      </c>
      <c r="D1730" s="1">
        <v>248.81110000000001</v>
      </c>
      <c r="E1730" s="1">
        <v>-8.6484330000000007</v>
      </c>
    </row>
    <row r="1731" spans="1:5" x14ac:dyDescent="0.25">
      <c r="A1731" s="2">
        <v>43922.546125046298</v>
      </c>
      <c r="B1731">
        <f t="shared" si="54"/>
        <v>3794907985.204</v>
      </c>
      <c r="C1731">
        <f t="shared" si="55"/>
        <v>3.0380001068115234</v>
      </c>
      <c r="D1731" s="1">
        <v>248.90780000000001</v>
      </c>
      <c r="E1731" s="1">
        <v>-8.6490779999999994</v>
      </c>
    </row>
    <row r="1732" spans="1:5" x14ac:dyDescent="0.25">
      <c r="A1732" s="2">
        <v>43922.546125057874</v>
      </c>
      <c r="B1732">
        <f t="shared" si="54"/>
        <v>3794907985.2050004</v>
      </c>
      <c r="C1732">
        <f t="shared" si="55"/>
        <v>3.0390005111694336</v>
      </c>
      <c r="D1732" s="1">
        <v>248.7242</v>
      </c>
      <c r="E1732" s="1">
        <v>-8.6484330000000007</v>
      </c>
    </row>
    <row r="1733" spans="1:5" x14ac:dyDescent="0.25">
      <c r="A1733" s="2">
        <v>43922.546125069442</v>
      </c>
      <c r="B1733">
        <f t="shared" si="54"/>
        <v>3794907985.2059999</v>
      </c>
      <c r="C1733">
        <f t="shared" si="55"/>
        <v>3.0399999618530273</v>
      </c>
      <c r="D1733" s="1">
        <v>248.8981</v>
      </c>
      <c r="E1733" s="1">
        <v>-8.6477889999999995</v>
      </c>
    </row>
    <row r="1734" spans="1:5" x14ac:dyDescent="0.25">
      <c r="A1734" s="2">
        <v>43922.546125081019</v>
      </c>
      <c r="B1734">
        <f t="shared" si="54"/>
        <v>3794907985.2069998</v>
      </c>
      <c r="C1734">
        <f t="shared" si="55"/>
        <v>3.0409998893737793</v>
      </c>
      <c r="D1734" s="1">
        <v>248.88839999999999</v>
      </c>
      <c r="E1734" s="1">
        <v>-8.6477889999999995</v>
      </c>
    </row>
    <row r="1735" spans="1:5" x14ac:dyDescent="0.25">
      <c r="A1735" s="2">
        <v>43922.546125092595</v>
      </c>
      <c r="B1735">
        <f t="shared" si="54"/>
        <v>3794907985.2080002</v>
      </c>
      <c r="C1735">
        <f t="shared" si="55"/>
        <v>3.0420002937316895</v>
      </c>
      <c r="D1735" s="1">
        <v>248.7338</v>
      </c>
      <c r="E1735" s="1">
        <v>-8.6490779999999994</v>
      </c>
    </row>
    <row r="1736" spans="1:5" x14ac:dyDescent="0.25">
      <c r="A1736" s="2">
        <v>43922.546125104163</v>
      </c>
      <c r="B1736">
        <f t="shared" si="54"/>
        <v>3794907985.2089996</v>
      </c>
      <c r="C1736">
        <f t="shared" si="55"/>
        <v>3.0429997444152832</v>
      </c>
      <c r="D1736" s="1">
        <v>248.84979999999999</v>
      </c>
      <c r="E1736" s="1">
        <v>-8.6439219999999999</v>
      </c>
    </row>
    <row r="1737" spans="1:5" x14ac:dyDescent="0.25">
      <c r="A1737" s="2">
        <v>43922.546125115739</v>
      </c>
      <c r="B1737">
        <f t="shared" si="54"/>
        <v>3794907985.21</v>
      </c>
      <c r="C1737">
        <f t="shared" si="55"/>
        <v>3.0440001487731934</v>
      </c>
      <c r="D1737" s="1">
        <v>248.6662</v>
      </c>
      <c r="E1737" s="1">
        <v>-8.6471440000000008</v>
      </c>
    </row>
    <row r="1738" spans="1:5" x14ac:dyDescent="0.25">
      <c r="A1738" s="2">
        <v>43922.546125127315</v>
      </c>
      <c r="B1738">
        <f t="shared" si="54"/>
        <v>3794907985.211</v>
      </c>
      <c r="C1738">
        <f t="shared" si="55"/>
        <v>3.0450000762939453</v>
      </c>
      <c r="D1738" s="1">
        <v>248.78210000000001</v>
      </c>
      <c r="E1738" s="1">
        <v>-8.6445659999999993</v>
      </c>
    </row>
    <row r="1739" spans="1:5" x14ac:dyDescent="0.25">
      <c r="A1739" s="2">
        <v>43922.546125138892</v>
      </c>
      <c r="B1739">
        <f t="shared" si="54"/>
        <v>3794907985.2120004</v>
      </c>
      <c r="C1739">
        <f t="shared" si="55"/>
        <v>3.0460004806518555</v>
      </c>
      <c r="D1739" s="1">
        <v>248.84979999999999</v>
      </c>
      <c r="E1739" s="1">
        <v>-8.6490779999999994</v>
      </c>
    </row>
    <row r="1740" spans="1:5" x14ac:dyDescent="0.25">
      <c r="A1740" s="2">
        <v>43922.54612515046</v>
      </c>
      <c r="B1740">
        <f t="shared" si="54"/>
        <v>3794907985.2129998</v>
      </c>
      <c r="C1740">
        <f t="shared" si="55"/>
        <v>3.0469999313354492</v>
      </c>
      <c r="D1740" s="1">
        <v>248.68549999999999</v>
      </c>
      <c r="E1740" s="1">
        <v>-8.6458549999999992</v>
      </c>
    </row>
    <row r="1741" spans="1:5" x14ac:dyDescent="0.25">
      <c r="A1741" s="2">
        <v>43922.546125162036</v>
      </c>
      <c r="B1741">
        <f t="shared" si="54"/>
        <v>3794907985.2139997</v>
      </c>
      <c r="C1741">
        <f t="shared" si="55"/>
        <v>3.0479998588562012</v>
      </c>
      <c r="D1741" s="1">
        <v>248.84979999999999</v>
      </c>
      <c r="E1741" s="1">
        <v>-8.6497220000000006</v>
      </c>
    </row>
    <row r="1742" spans="1:5" x14ac:dyDescent="0.25">
      <c r="A1742" s="2">
        <v>43922.546125173612</v>
      </c>
      <c r="B1742">
        <f t="shared" si="54"/>
        <v>3794907985.2150002</v>
      </c>
      <c r="C1742">
        <f t="shared" si="55"/>
        <v>3.0490002632141113</v>
      </c>
      <c r="D1742" s="1">
        <v>248.6662</v>
      </c>
      <c r="E1742" s="1">
        <v>-8.6445659999999993</v>
      </c>
    </row>
    <row r="1743" spans="1:5" x14ac:dyDescent="0.25">
      <c r="A1743" s="2">
        <v>43922.546125185188</v>
      </c>
      <c r="B1743">
        <f t="shared" si="54"/>
        <v>3794907985.2160001</v>
      </c>
      <c r="C1743">
        <f t="shared" si="55"/>
        <v>3.0500001907348633</v>
      </c>
      <c r="D1743" s="1">
        <v>248.65649999999999</v>
      </c>
      <c r="E1743" s="1">
        <v>-8.642633</v>
      </c>
    </row>
    <row r="1744" spans="1:5" x14ac:dyDescent="0.25">
      <c r="A1744" s="2">
        <v>43922.546125196757</v>
      </c>
      <c r="B1744">
        <f t="shared" si="54"/>
        <v>3794907985.217</v>
      </c>
      <c r="C1744">
        <f t="shared" si="55"/>
        <v>3.0510001182556152</v>
      </c>
      <c r="D1744" s="1">
        <v>248.78210000000001</v>
      </c>
      <c r="E1744" s="1">
        <v>-8.6452109999999998</v>
      </c>
    </row>
    <row r="1745" spans="1:5" x14ac:dyDescent="0.25">
      <c r="A1745" s="2">
        <v>43922.546125208333</v>
      </c>
      <c r="B1745">
        <f t="shared" si="54"/>
        <v>3794907985.2179999</v>
      </c>
      <c r="C1745">
        <f t="shared" si="55"/>
        <v>3.0520000457763672</v>
      </c>
      <c r="D1745" s="1">
        <v>248.64689999999999</v>
      </c>
      <c r="E1745" s="1">
        <v>-8.6471440000000008</v>
      </c>
    </row>
    <row r="1746" spans="1:5" x14ac:dyDescent="0.25">
      <c r="A1746" s="2">
        <v>43922.546125219909</v>
      </c>
      <c r="B1746">
        <f t="shared" si="54"/>
        <v>3794907985.2190003</v>
      </c>
      <c r="C1746">
        <f t="shared" si="55"/>
        <v>3.0530004501342773</v>
      </c>
      <c r="D1746" s="1">
        <v>248.88839999999999</v>
      </c>
      <c r="E1746" s="1">
        <v>-8.6464999999999996</v>
      </c>
    </row>
    <row r="1747" spans="1:5" x14ac:dyDescent="0.25">
      <c r="A1747" s="2">
        <v>43922.546125231478</v>
      </c>
      <c r="B1747">
        <f t="shared" si="54"/>
        <v>3794907985.2199998</v>
      </c>
      <c r="C1747">
        <f t="shared" si="55"/>
        <v>3.0539999008178711</v>
      </c>
      <c r="D1747" s="1">
        <v>248.7338</v>
      </c>
      <c r="E1747" s="1">
        <v>-8.6439219999999999</v>
      </c>
    </row>
    <row r="1748" spans="1:5" x14ac:dyDescent="0.25">
      <c r="A1748" s="2">
        <v>43922.546125243054</v>
      </c>
      <c r="B1748">
        <f t="shared" si="54"/>
        <v>3794907985.2209997</v>
      </c>
      <c r="C1748">
        <f t="shared" si="55"/>
        <v>3.054999828338623</v>
      </c>
      <c r="D1748" s="1">
        <v>248.60820000000001</v>
      </c>
      <c r="E1748" s="1">
        <v>-8.6464999999999996</v>
      </c>
    </row>
    <row r="1749" spans="1:5" x14ac:dyDescent="0.25">
      <c r="A1749" s="2">
        <v>43922.54612525463</v>
      </c>
      <c r="B1749">
        <f t="shared" si="54"/>
        <v>3794907985.2220001</v>
      </c>
      <c r="C1749">
        <f t="shared" si="55"/>
        <v>3.0560002326965332</v>
      </c>
      <c r="D1749" s="1">
        <v>248.70480000000001</v>
      </c>
      <c r="E1749" s="1">
        <v>-8.6458549999999992</v>
      </c>
    </row>
    <row r="1750" spans="1:5" x14ac:dyDescent="0.25">
      <c r="A1750" s="2">
        <v>43922.546125266206</v>
      </c>
      <c r="B1750">
        <f t="shared" si="54"/>
        <v>3794907985.223</v>
      </c>
      <c r="C1750">
        <f t="shared" si="55"/>
        <v>3.0570001602172852</v>
      </c>
      <c r="D1750" s="1">
        <v>248.54060000000001</v>
      </c>
      <c r="E1750" s="1">
        <v>-8.6471440000000008</v>
      </c>
    </row>
    <row r="1751" spans="1:5" x14ac:dyDescent="0.25">
      <c r="A1751" s="2">
        <v>43922.546125277775</v>
      </c>
      <c r="B1751">
        <f t="shared" si="54"/>
        <v>3794907985.224</v>
      </c>
      <c r="C1751">
        <f t="shared" si="55"/>
        <v>3.0580000877380371</v>
      </c>
      <c r="D1751" s="1">
        <v>248.64689999999999</v>
      </c>
      <c r="E1751" s="1">
        <v>-8.6439219999999999</v>
      </c>
    </row>
    <row r="1752" spans="1:5" x14ac:dyDescent="0.25">
      <c r="A1752" s="2">
        <v>43922.546125289351</v>
      </c>
      <c r="B1752">
        <f t="shared" si="54"/>
        <v>3794907985.2249999</v>
      </c>
      <c r="C1752">
        <f t="shared" si="55"/>
        <v>3.0590000152587891</v>
      </c>
      <c r="D1752" s="1">
        <v>248.63720000000001</v>
      </c>
      <c r="E1752" s="1">
        <v>-8.6503669999999993</v>
      </c>
    </row>
    <row r="1753" spans="1:5" x14ac:dyDescent="0.25">
      <c r="A1753" s="2">
        <v>43922.546125300927</v>
      </c>
      <c r="B1753">
        <f t="shared" si="54"/>
        <v>3794907985.2260003</v>
      </c>
      <c r="C1753">
        <f t="shared" si="55"/>
        <v>3.0600004196166992</v>
      </c>
      <c r="D1753" s="1">
        <v>248.5213</v>
      </c>
      <c r="E1753" s="1">
        <v>-8.6497220000000006</v>
      </c>
    </row>
    <row r="1754" spans="1:5" x14ac:dyDescent="0.25">
      <c r="A1754" s="2">
        <v>43922.546125312503</v>
      </c>
      <c r="B1754">
        <f t="shared" si="54"/>
        <v>3794907985.2270002</v>
      </c>
      <c r="C1754">
        <f t="shared" si="55"/>
        <v>3.0610003471374512</v>
      </c>
      <c r="D1754" s="1">
        <v>248.67590000000001</v>
      </c>
      <c r="E1754" s="1">
        <v>-8.6529450000000008</v>
      </c>
    </row>
    <row r="1755" spans="1:5" x14ac:dyDescent="0.25">
      <c r="A1755" s="2">
        <v>43922.546125324072</v>
      </c>
      <c r="B1755">
        <f t="shared" si="54"/>
        <v>3794907985.2279997</v>
      </c>
      <c r="C1755">
        <f t="shared" si="55"/>
        <v>3.0619997978210449</v>
      </c>
      <c r="D1755" s="1">
        <v>248.51159999999999</v>
      </c>
      <c r="E1755" s="1">
        <v>-8.6464999999999996</v>
      </c>
    </row>
    <row r="1756" spans="1:5" x14ac:dyDescent="0.25">
      <c r="A1756" s="2">
        <v>43922.546125335648</v>
      </c>
      <c r="B1756">
        <f t="shared" si="54"/>
        <v>3794907985.2290001</v>
      </c>
      <c r="C1756">
        <f t="shared" si="55"/>
        <v>3.0630002021789551</v>
      </c>
      <c r="D1756" s="1">
        <v>248.54060000000001</v>
      </c>
      <c r="E1756" s="1">
        <v>-8.6523000000000003</v>
      </c>
    </row>
    <row r="1757" spans="1:5" x14ac:dyDescent="0.25">
      <c r="A1757" s="2">
        <v>43922.546125347224</v>
      </c>
      <c r="B1757">
        <f t="shared" si="54"/>
        <v>3794907985.23</v>
      </c>
      <c r="C1757">
        <f t="shared" si="55"/>
        <v>3.064000129699707</v>
      </c>
      <c r="D1757" s="1">
        <v>248.7338</v>
      </c>
      <c r="E1757" s="1">
        <v>-8.6561669999999999</v>
      </c>
    </row>
    <row r="1758" spans="1:5" x14ac:dyDescent="0.25">
      <c r="A1758" s="2">
        <v>43922.546125358793</v>
      </c>
      <c r="B1758">
        <f t="shared" si="54"/>
        <v>3794907985.2309995</v>
      </c>
      <c r="C1758">
        <f t="shared" si="55"/>
        <v>3.0649995803833008</v>
      </c>
      <c r="D1758" s="1">
        <v>248.43430000000001</v>
      </c>
      <c r="E1758" s="1">
        <v>-8.6568120000000004</v>
      </c>
    </row>
    <row r="1759" spans="1:5" x14ac:dyDescent="0.25">
      <c r="A1759" s="2">
        <v>43922.546125370369</v>
      </c>
      <c r="B1759">
        <f t="shared" si="54"/>
        <v>3794907985.2319999</v>
      </c>
      <c r="C1759">
        <f t="shared" si="55"/>
        <v>3.0659999847412109</v>
      </c>
      <c r="D1759" s="1">
        <v>248.5599</v>
      </c>
      <c r="E1759" s="1">
        <v>-8.6555230000000005</v>
      </c>
    </row>
    <row r="1760" spans="1:5" x14ac:dyDescent="0.25">
      <c r="A1760" s="2">
        <v>43922.546125381945</v>
      </c>
      <c r="B1760">
        <f t="shared" si="54"/>
        <v>3794907985.2329998</v>
      </c>
      <c r="C1760">
        <f t="shared" si="55"/>
        <v>3.0669999122619629</v>
      </c>
      <c r="D1760" s="1">
        <v>248.5309</v>
      </c>
      <c r="E1760" s="1">
        <v>-8.6574559999999998</v>
      </c>
    </row>
    <row r="1761" spans="1:5" x14ac:dyDescent="0.25">
      <c r="A1761" s="2">
        <v>43922.546125393521</v>
      </c>
      <c r="B1761">
        <f t="shared" si="54"/>
        <v>3794907985.2340002</v>
      </c>
      <c r="C1761">
        <f t="shared" si="55"/>
        <v>3.068000316619873</v>
      </c>
      <c r="D1761" s="1">
        <v>248.44399999999999</v>
      </c>
      <c r="E1761" s="1">
        <v>-8.6587449999999997</v>
      </c>
    </row>
    <row r="1762" spans="1:5" x14ac:dyDescent="0.25">
      <c r="A1762" s="2">
        <v>43922.54612540509</v>
      </c>
      <c r="B1762">
        <f t="shared" si="54"/>
        <v>3794907985.2349997</v>
      </c>
      <c r="C1762">
        <f t="shared" si="55"/>
        <v>3.0689997673034668</v>
      </c>
      <c r="D1762" s="1">
        <v>248.63720000000001</v>
      </c>
      <c r="E1762" s="1">
        <v>-8.6626119999999993</v>
      </c>
    </row>
    <row r="1763" spans="1:5" x14ac:dyDescent="0.25">
      <c r="A1763" s="2">
        <v>43922.546125416666</v>
      </c>
      <c r="B1763">
        <f t="shared" si="54"/>
        <v>3794907985.2360001</v>
      </c>
      <c r="C1763">
        <f t="shared" si="55"/>
        <v>3.070000171661377</v>
      </c>
      <c r="D1763" s="1">
        <v>248.50190000000001</v>
      </c>
      <c r="E1763" s="1">
        <v>-8.6626119999999993</v>
      </c>
    </row>
    <row r="1764" spans="1:5" x14ac:dyDescent="0.25">
      <c r="A1764" s="2">
        <v>43922.546125428242</v>
      </c>
      <c r="B1764">
        <f t="shared" si="54"/>
        <v>3794907985.237</v>
      </c>
      <c r="C1764">
        <f t="shared" si="55"/>
        <v>3.0710000991821289</v>
      </c>
      <c r="D1764" s="1">
        <v>248.57919999999999</v>
      </c>
      <c r="E1764" s="1">
        <v>-8.6671239999999994</v>
      </c>
    </row>
    <row r="1765" spans="1:5" x14ac:dyDescent="0.25">
      <c r="A1765" s="2">
        <v>43922.546125439818</v>
      </c>
      <c r="B1765">
        <f t="shared" si="54"/>
        <v>3794907985.2380004</v>
      </c>
      <c r="C1765">
        <f t="shared" si="55"/>
        <v>3.0720005035400391</v>
      </c>
      <c r="D1765" s="1">
        <v>248.55019999999999</v>
      </c>
      <c r="E1765" s="1">
        <v>-8.6690570000000005</v>
      </c>
    </row>
    <row r="1766" spans="1:5" x14ac:dyDescent="0.25">
      <c r="A1766" s="2">
        <v>43922.546125451387</v>
      </c>
      <c r="B1766">
        <f t="shared" si="54"/>
        <v>3794907985.2389998</v>
      </c>
      <c r="C1766">
        <f t="shared" si="55"/>
        <v>3.0729999542236328</v>
      </c>
      <c r="D1766" s="1">
        <v>248.37629999999999</v>
      </c>
      <c r="E1766" s="1">
        <v>-8.6703460000000003</v>
      </c>
    </row>
    <row r="1767" spans="1:5" x14ac:dyDescent="0.25">
      <c r="A1767" s="2">
        <v>43922.546125462963</v>
      </c>
      <c r="B1767">
        <f t="shared" si="54"/>
        <v>3794907985.2399998</v>
      </c>
      <c r="C1767">
        <f t="shared" si="55"/>
        <v>3.0739998817443848</v>
      </c>
      <c r="D1767" s="1">
        <v>248.5309</v>
      </c>
      <c r="E1767" s="1">
        <v>-8.6645459999999996</v>
      </c>
    </row>
    <row r="1768" spans="1:5" x14ac:dyDescent="0.25">
      <c r="A1768" s="2">
        <v>43922.546125474539</v>
      </c>
      <c r="B1768">
        <f t="shared" si="54"/>
        <v>3794907985.2410002</v>
      </c>
      <c r="C1768">
        <f t="shared" si="55"/>
        <v>3.0750002861022949</v>
      </c>
      <c r="D1768" s="1">
        <v>248.29900000000001</v>
      </c>
      <c r="E1768" s="1">
        <v>-8.674213</v>
      </c>
    </row>
    <row r="1769" spans="1:5" x14ac:dyDescent="0.25">
      <c r="A1769" s="2">
        <v>43922.546125486107</v>
      </c>
      <c r="B1769">
        <f t="shared" si="54"/>
        <v>3794907985.2419996</v>
      </c>
      <c r="C1769">
        <f t="shared" si="55"/>
        <v>3.0759997367858887</v>
      </c>
      <c r="D1769" s="1">
        <v>248.40530000000001</v>
      </c>
      <c r="E1769" s="1">
        <v>-8.6774360000000001</v>
      </c>
    </row>
    <row r="1770" spans="1:5" x14ac:dyDescent="0.25">
      <c r="A1770" s="2">
        <v>43922.546125497684</v>
      </c>
      <c r="B1770">
        <f t="shared" si="54"/>
        <v>3794907985.243</v>
      </c>
      <c r="C1770">
        <f t="shared" si="55"/>
        <v>3.0770001411437988</v>
      </c>
      <c r="D1770" s="1">
        <v>248.4633</v>
      </c>
      <c r="E1770" s="1">
        <v>-8.6793689999999994</v>
      </c>
    </row>
    <row r="1771" spans="1:5" x14ac:dyDescent="0.25">
      <c r="A1771" s="2">
        <v>43922.54612550926</v>
      </c>
      <c r="B1771">
        <f t="shared" si="54"/>
        <v>3794907985.244</v>
      </c>
      <c r="C1771">
        <f t="shared" si="55"/>
        <v>3.0780000686645508</v>
      </c>
      <c r="D1771" s="1">
        <v>248.386</v>
      </c>
      <c r="E1771" s="1">
        <v>-8.6832360000000008</v>
      </c>
    </row>
    <row r="1772" spans="1:5" x14ac:dyDescent="0.25">
      <c r="A1772" s="2">
        <v>43922.546125520836</v>
      </c>
      <c r="B1772">
        <f t="shared" si="54"/>
        <v>3794907985.2450004</v>
      </c>
      <c r="C1772">
        <f t="shared" si="55"/>
        <v>3.0790004730224609</v>
      </c>
      <c r="D1772" s="1">
        <v>248.4633</v>
      </c>
      <c r="E1772" s="1">
        <v>-8.6825919999999996</v>
      </c>
    </row>
    <row r="1773" spans="1:5" x14ac:dyDescent="0.25">
      <c r="A1773" s="2">
        <v>43922.546125532404</v>
      </c>
      <c r="B1773">
        <f t="shared" si="54"/>
        <v>3794907985.2459998</v>
      </c>
      <c r="C1773">
        <f t="shared" si="55"/>
        <v>3.0799999237060547</v>
      </c>
      <c r="D1773" s="1">
        <v>248.33770000000001</v>
      </c>
      <c r="E1773" s="1">
        <v>-8.6864589999999993</v>
      </c>
    </row>
    <row r="1774" spans="1:5" x14ac:dyDescent="0.25">
      <c r="A1774" s="2">
        <v>43922.54612554398</v>
      </c>
      <c r="B1774">
        <f t="shared" si="54"/>
        <v>3794907985.2469997</v>
      </c>
      <c r="C1774">
        <f t="shared" si="55"/>
        <v>3.0809998512268066</v>
      </c>
      <c r="D1774" s="1">
        <v>248.31829999999999</v>
      </c>
      <c r="E1774" s="1">
        <v>-8.6916150000000005</v>
      </c>
    </row>
    <row r="1775" spans="1:5" x14ac:dyDescent="0.25">
      <c r="A1775" s="2">
        <v>43922.546125555557</v>
      </c>
      <c r="B1775">
        <f t="shared" si="54"/>
        <v>3794907985.2480001</v>
      </c>
      <c r="C1775">
        <f t="shared" si="55"/>
        <v>3.0820002555847168</v>
      </c>
      <c r="D1775" s="1">
        <v>248.43430000000001</v>
      </c>
      <c r="E1775" s="1">
        <v>-8.6935479999999998</v>
      </c>
    </row>
    <row r="1776" spans="1:5" x14ac:dyDescent="0.25">
      <c r="A1776" s="2">
        <v>43922.546125567133</v>
      </c>
      <c r="B1776">
        <f t="shared" si="54"/>
        <v>3794907985.2490001</v>
      </c>
      <c r="C1776">
        <f t="shared" si="55"/>
        <v>3.0830001831054688</v>
      </c>
      <c r="D1776" s="1">
        <v>248.2893</v>
      </c>
      <c r="E1776" s="1">
        <v>-8.6954820000000002</v>
      </c>
    </row>
    <row r="1777" spans="1:5" x14ac:dyDescent="0.25">
      <c r="A1777" s="2">
        <v>43922.546125578701</v>
      </c>
      <c r="B1777">
        <f t="shared" si="54"/>
        <v>3794907985.25</v>
      </c>
      <c r="C1777">
        <f t="shared" si="55"/>
        <v>3.0840001106262207</v>
      </c>
      <c r="D1777" s="1">
        <v>248.328</v>
      </c>
      <c r="E1777" s="1">
        <v>-8.6974149999999995</v>
      </c>
    </row>
    <row r="1778" spans="1:5" x14ac:dyDescent="0.25">
      <c r="A1778" s="2">
        <v>43922.546125590277</v>
      </c>
      <c r="B1778">
        <f t="shared" si="54"/>
        <v>3794907985.2509999</v>
      </c>
      <c r="C1778">
        <f t="shared" si="55"/>
        <v>3.0850000381469727</v>
      </c>
      <c r="D1778" s="1">
        <v>248.2604</v>
      </c>
      <c r="E1778" s="1">
        <v>-8.7012820000000008</v>
      </c>
    </row>
    <row r="1779" spans="1:5" x14ac:dyDescent="0.25">
      <c r="A1779" s="2">
        <v>43922.546125601853</v>
      </c>
      <c r="B1779">
        <f t="shared" si="54"/>
        <v>3794907985.2520003</v>
      </c>
      <c r="C1779">
        <f t="shared" si="55"/>
        <v>3.0860004425048828</v>
      </c>
      <c r="D1779" s="1">
        <v>248.2217</v>
      </c>
      <c r="E1779" s="1">
        <v>-8.7077270000000002</v>
      </c>
    </row>
    <row r="1780" spans="1:5" x14ac:dyDescent="0.25">
      <c r="A1780" s="2">
        <v>43922.546125613429</v>
      </c>
      <c r="B1780">
        <f t="shared" si="54"/>
        <v>3794907985.2530003</v>
      </c>
      <c r="C1780">
        <f t="shared" si="55"/>
        <v>3.0870003700256348</v>
      </c>
      <c r="D1780" s="1">
        <v>248.357</v>
      </c>
      <c r="E1780" s="1">
        <v>-8.710305</v>
      </c>
    </row>
    <row r="1781" spans="1:5" x14ac:dyDescent="0.25">
      <c r="A1781" s="2">
        <v>43922.546125624998</v>
      </c>
      <c r="B1781">
        <f t="shared" si="54"/>
        <v>3794907985.2539997</v>
      </c>
      <c r="C1781">
        <f t="shared" si="55"/>
        <v>3.0879998207092285</v>
      </c>
      <c r="D1781" s="1">
        <v>248.16370000000001</v>
      </c>
      <c r="E1781" s="1">
        <v>-8.7135280000000002</v>
      </c>
    </row>
    <row r="1782" spans="1:5" x14ac:dyDescent="0.25">
      <c r="A1782" s="2">
        <v>43922.546125636574</v>
      </c>
      <c r="B1782">
        <f t="shared" si="54"/>
        <v>3794907985.2550001</v>
      </c>
      <c r="C1782">
        <f t="shared" si="55"/>
        <v>3.0890002250671387</v>
      </c>
      <c r="D1782" s="1">
        <v>248.25069999999999</v>
      </c>
      <c r="E1782" s="1">
        <v>-8.7199729999999995</v>
      </c>
    </row>
    <row r="1783" spans="1:5" x14ac:dyDescent="0.25">
      <c r="A1783" s="2">
        <v>43922.54612564815</v>
      </c>
      <c r="B1783">
        <f t="shared" si="54"/>
        <v>3794907985.256</v>
      </c>
      <c r="C1783">
        <f t="shared" si="55"/>
        <v>3.0900001525878906</v>
      </c>
      <c r="D1783" s="1">
        <v>248.328</v>
      </c>
      <c r="E1783" s="1">
        <v>-8.7206170000000007</v>
      </c>
    </row>
    <row r="1784" spans="1:5" x14ac:dyDescent="0.25">
      <c r="A1784" s="2">
        <v>43922.546125659719</v>
      </c>
      <c r="B1784">
        <f t="shared" si="54"/>
        <v>3794907985.257</v>
      </c>
      <c r="C1784">
        <f t="shared" si="55"/>
        <v>3.0910000801086426</v>
      </c>
      <c r="D1784" s="1">
        <v>248.17339999999999</v>
      </c>
      <c r="E1784" s="1">
        <v>-8.7251290000000008</v>
      </c>
    </row>
    <row r="1785" spans="1:5" x14ac:dyDescent="0.25">
      <c r="A1785" s="2">
        <v>43922.546125671295</v>
      </c>
      <c r="B1785">
        <f t="shared" si="54"/>
        <v>3794907985.2579999</v>
      </c>
      <c r="C1785">
        <f t="shared" si="55"/>
        <v>3.0920000076293945</v>
      </c>
      <c r="D1785" s="1">
        <v>248.31829999999999</v>
      </c>
      <c r="E1785" s="1">
        <v>-8.7315740000000002</v>
      </c>
    </row>
    <row r="1786" spans="1:5" x14ac:dyDescent="0.25">
      <c r="A1786" s="2">
        <v>43922.546125682871</v>
      </c>
      <c r="B1786">
        <f t="shared" si="54"/>
        <v>3794907985.2590003</v>
      </c>
      <c r="C1786">
        <f t="shared" si="55"/>
        <v>3.0930004119873047</v>
      </c>
      <c r="D1786" s="1">
        <v>248.13470000000001</v>
      </c>
      <c r="E1786" s="1">
        <v>-8.732863</v>
      </c>
    </row>
    <row r="1787" spans="1:5" x14ac:dyDescent="0.25">
      <c r="A1787" s="2">
        <v>43922.546125694447</v>
      </c>
      <c r="B1787">
        <f t="shared" si="54"/>
        <v>3794907985.2600002</v>
      </c>
      <c r="C1787">
        <f t="shared" si="55"/>
        <v>3.0940003395080566</v>
      </c>
      <c r="D1787" s="1">
        <v>248.14439999999999</v>
      </c>
      <c r="E1787" s="1">
        <v>-8.7393079999999994</v>
      </c>
    </row>
    <row r="1788" spans="1:5" x14ac:dyDescent="0.25">
      <c r="A1788" s="2">
        <v>43922.546125706016</v>
      </c>
      <c r="B1788">
        <f t="shared" si="54"/>
        <v>3794907985.2609997</v>
      </c>
      <c r="C1788">
        <f t="shared" si="55"/>
        <v>3.0949997901916504</v>
      </c>
      <c r="D1788" s="1">
        <v>248.27969999999999</v>
      </c>
      <c r="E1788" s="1">
        <v>-8.7412410000000005</v>
      </c>
    </row>
    <row r="1789" spans="1:5" x14ac:dyDescent="0.25">
      <c r="A1789" s="2">
        <v>43922.546125717592</v>
      </c>
      <c r="B1789">
        <f t="shared" si="54"/>
        <v>3794907985.2620001</v>
      </c>
      <c r="C1789">
        <f t="shared" si="55"/>
        <v>3.0960001945495605</v>
      </c>
      <c r="D1789" s="1">
        <v>248.06710000000001</v>
      </c>
      <c r="E1789" s="1">
        <v>-8.7496200000000002</v>
      </c>
    </row>
    <row r="1790" spans="1:5" x14ac:dyDescent="0.25">
      <c r="A1790" s="2">
        <v>43922.546125729168</v>
      </c>
      <c r="B1790">
        <f t="shared" si="54"/>
        <v>3794907985.263</v>
      </c>
      <c r="C1790">
        <f t="shared" si="55"/>
        <v>3.0970001220703125</v>
      </c>
      <c r="D1790" s="1">
        <v>248.1927</v>
      </c>
      <c r="E1790" s="1">
        <v>-8.750909</v>
      </c>
    </row>
    <row r="1791" spans="1:5" x14ac:dyDescent="0.25">
      <c r="A1791" s="2">
        <v>43922.546125740744</v>
      </c>
      <c r="B1791">
        <f t="shared" si="54"/>
        <v>3794907985.2640004</v>
      </c>
      <c r="C1791">
        <f t="shared" si="55"/>
        <v>3.0980005264282227</v>
      </c>
      <c r="D1791" s="1">
        <v>248.09610000000001</v>
      </c>
      <c r="E1791" s="1">
        <v>-8.7579980000000006</v>
      </c>
    </row>
    <row r="1792" spans="1:5" x14ac:dyDescent="0.25">
      <c r="A1792" s="2">
        <v>43922.546125752313</v>
      </c>
      <c r="B1792">
        <f t="shared" si="54"/>
        <v>3794907985.2649999</v>
      </c>
      <c r="C1792">
        <f t="shared" si="55"/>
        <v>3.0989999771118164</v>
      </c>
      <c r="D1792" s="1">
        <v>248.02850000000001</v>
      </c>
      <c r="E1792" s="1">
        <v>-8.7612210000000008</v>
      </c>
    </row>
    <row r="1793" spans="1:5" x14ac:dyDescent="0.25">
      <c r="A1793" s="2">
        <v>43922.546125763889</v>
      </c>
      <c r="B1793">
        <f t="shared" si="54"/>
        <v>3794907985.2659998</v>
      </c>
      <c r="C1793">
        <f t="shared" si="55"/>
        <v>3.0999999046325684</v>
      </c>
      <c r="D1793" s="1">
        <v>248.14439999999999</v>
      </c>
      <c r="E1793" s="1">
        <v>-8.7657319999999999</v>
      </c>
    </row>
    <row r="1794" spans="1:5" x14ac:dyDescent="0.25">
      <c r="A1794" s="2">
        <v>43922.546125775465</v>
      </c>
      <c r="B1794">
        <f t="shared" ref="B1794:B1857" si="56">A1794*86400</f>
        <v>3794907985.2670002</v>
      </c>
      <c r="C1794">
        <f t="shared" ref="C1794:C1857" si="57">B1794-$B$1</f>
        <v>3.1010003089904785</v>
      </c>
      <c r="D1794" s="1">
        <v>247.97049999999999</v>
      </c>
      <c r="E1794" s="1">
        <v>-8.7689550000000001</v>
      </c>
    </row>
    <row r="1795" spans="1:5" x14ac:dyDescent="0.25">
      <c r="A1795" s="2">
        <v>43922.546125787034</v>
      </c>
      <c r="B1795">
        <f t="shared" si="56"/>
        <v>3794907985.2679996</v>
      </c>
      <c r="C1795">
        <f t="shared" si="57"/>
        <v>3.1019997596740723</v>
      </c>
      <c r="D1795" s="1">
        <v>248.1251</v>
      </c>
      <c r="E1795" s="1">
        <v>-8.7721769999999992</v>
      </c>
    </row>
    <row r="1796" spans="1:5" x14ac:dyDescent="0.25">
      <c r="A1796" s="2">
        <v>43922.54612579861</v>
      </c>
      <c r="B1796">
        <f t="shared" si="56"/>
        <v>3794907985.2690001</v>
      </c>
      <c r="C1796">
        <f t="shared" si="57"/>
        <v>3.1030001640319824</v>
      </c>
      <c r="D1796" s="1">
        <v>248.13470000000001</v>
      </c>
      <c r="E1796" s="1">
        <v>-8.7799110000000002</v>
      </c>
    </row>
    <row r="1797" spans="1:5" x14ac:dyDescent="0.25">
      <c r="A1797" s="2">
        <v>43922.546125810186</v>
      </c>
      <c r="B1797">
        <f t="shared" si="56"/>
        <v>3794907985.27</v>
      </c>
      <c r="C1797">
        <f t="shared" si="57"/>
        <v>3.1040000915527344</v>
      </c>
      <c r="D1797" s="1">
        <v>248.02850000000001</v>
      </c>
      <c r="E1797" s="1">
        <v>-8.7844230000000003</v>
      </c>
    </row>
    <row r="1798" spans="1:5" x14ac:dyDescent="0.25">
      <c r="A1798" s="2">
        <v>43922.546125821762</v>
      </c>
      <c r="B1798">
        <f t="shared" si="56"/>
        <v>3794907985.2710004</v>
      </c>
      <c r="C1798">
        <f t="shared" si="57"/>
        <v>3.1050004959106445</v>
      </c>
      <c r="D1798" s="1">
        <v>248.11539999999999</v>
      </c>
      <c r="E1798" s="1">
        <v>-8.7895789999999998</v>
      </c>
    </row>
    <row r="1799" spans="1:5" x14ac:dyDescent="0.25">
      <c r="A1799" s="2">
        <v>43922.546125833331</v>
      </c>
      <c r="B1799">
        <f t="shared" si="56"/>
        <v>3794907985.2719998</v>
      </c>
      <c r="C1799">
        <f t="shared" si="57"/>
        <v>3.1059999465942383</v>
      </c>
      <c r="D1799" s="1">
        <v>248.0188</v>
      </c>
      <c r="E1799" s="1">
        <v>-8.7934459999999994</v>
      </c>
    </row>
    <row r="1800" spans="1:5" x14ac:dyDescent="0.25">
      <c r="A1800" s="2">
        <v>43922.546125844907</v>
      </c>
      <c r="B1800">
        <f t="shared" si="56"/>
        <v>3794907985.2729998</v>
      </c>
      <c r="C1800">
        <f t="shared" si="57"/>
        <v>3.1069998741149902</v>
      </c>
      <c r="D1800" s="1">
        <v>248.00909999999999</v>
      </c>
      <c r="E1800" s="1">
        <v>-8.7992460000000001</v>
      </c>
    </row>
    <row r="1801" spans="1:5" x14ac:dyDescent="0.25">
      <c r="A1801" s="2">
        <v>43922.546125856483</v>
      </c>
      <c r="B1801">
        <f t="shared" si="56"/>
        <v>3794907985.2740002</v>
      </c>
      <c r="C1801">
        <f t="shared" si="57"/>
        <v>3.1080002784729004</v>
      </c>
      <c r="D1801" s="1">
        <v>248.06710000000001</v>
      </c>
      <c r="E1801" s="1">
        <v>-8.8044019999999996</v>
      </c>
    </row>
    <row r="1802" spans="1:5" x14ac:dyDescent="0.25">
      <c r="A1802" s="2">
        <v>43922.546125868059</v>
      </c>
      <c r="B1802">
        <f t="shared" si="56"/>
        <v>3794907985.2750001</v>
      </c>
      <c r="C1802">
        <f t="shared" si="57"/>
        <v>3.1090002059936523</v>
      </c>
      <c r="D1802" s="1">
        <v>247.94149999999999</v>
      </c>
      <c r="E1802" s="1">
        <v>-8.8069799999999994</v>
      </c>
    </row>
    <row r="1803" spans="1:5" x14ac:dyDescent="0.25">
      <c r="A1803" s="2">
        <v>43922.546125879628</v>
      </c>
      <c r="B1803">
        <f t="shared" si="56"/>
        <v>3794907985.276</v>
      </c>
      <c r="C1803">
        <f t="shared" si="57"/>
        <v>3.1100001335144043</v>
      </c>
      <c r="D1803" s="1">
        <v>248.0574</v>
      </c>
      <c r="E1803" s="1">
        <v>-8.8140699999999992</v>
      </c>
    </row>
    <row r="1804" spans="1:5" x14ac:dyDescent="0.25">
      <c r="A1804" s="2">
        <v>43922.546125891204</v>
      </c>
      <c r="B1804">
        <f t="shared" si="56"/>
        <v>3794907985.277</v>
      </c>
      <c r="C1804">
        <f t="shared" si="57"/>
        <v>3.1110000610351563</v>
      </c>
      <c r="D1804" s="1">
        <v>247.96080000000001</v>
      </c>
      <c r="E1804" s="1">
        <v>-8.8211589999999998</v>
      </c>
    </row>
    <row r="1805" spans="1:5" x14ac:dyDescent="0.25">
      <c r="A1805" s="2">
        <v>43922.54612590278</v>
      </c>
      <c r="B1805">
        <f t="shared" si="56"/>
        <v>3794907985.2780004</v>
      </c>
      <c r="C1805">
        <f t="shared" si="57"/>
        <v>3.1120004653930664</v>
      </c>
      <c r="D1805" s="1">
        <v>248.00909999999999</v>
      </c>
      <c r="E1805" s="1">
        <v>-8.8250259999999994</v>
      </c>
    </row>
    <row r="1806" spans="1:5" x14ac:dyDescent="0.25">
      <c r="A1806" s="2">
        <v>43922.546125914349</v>
      </c>
      <c r="B1806">
        <f t="shared" si="56"/>
        <v>3794907985.2789998</v>
      </c>
      <c r="C1806">
        <f t="shared" si="57"/>
        <v>3.1129999160766602</v>
      </c>
      <c r="D1806" s="1">
        <v>248.0478</v>
      </c>
      <c r="E1806" s="1">
        <v>-8.8301820000000006</v>
      </c>
    </row>
    <row r="1807" spans="1:5" x14ac:dyDescent="0.25">
      <c r="A1807" s="2">
        <v>43922.546125925925</v>
      </c>
      <c r="B1807">
        <f t="shared" si="56"/>
        <v>3794907985.2799997</v>
      </c>
      <c r="C1807">
        <f t="shared" si="57"/>
        <v>3.1139998435974121</v>
      </c>
      <c r="D1807" s="1">
        <v>247.89320000000001</v>
      </c>
      <c r="E1807" s="1">
        <v>-8.8379159999999999</v>
      </c>
    </row>
    <row r="1808" spans="1:5" x14ac:dyDescent="0.25">
      <c r="A1808" s="2">
        <v>43922.546125937501</v>
      </c>
      <c r="B1808">
        <f t="shared" si="56"/>
        <v>3794907985.2810001</v>
      </c>
      <c r="C1808">
        <f t="shared" si="57"/>
        <v>3.1150002479553223</v>
      </c>
      <c r="D1808" s="1">
        <v>247.96080000000001</v>
      </c>
      <c r="E1808" s="1">
        <v>-8.842428</v>
      </c>
    </row>
    <row r="1809" spans="1:5" x14ac:dyDescent="0.25">
      <c r="A1809" s="2">
        <v>43922.546125949077</v>
      </c>
      <c r="B1809">
        <f t="shared" si="56"/>
        <v>3794907985.2820001</v>
      </c>
      <c r="C1809">
        <f t="shared" si="57"/>
        <v>3.1160001754760742</v>
      </c>
      <c r="D1809" s="1">
        <v>248.0188</v>
      </c>
      <c r="E1809" s="1">
        <v>-8.8482280000000006</v>
      </c>
    </row>
    <row r="1810" spans="1:5" x14ac:dyDescent="0.25">
      <c r="A1810" s="2">
        <v>43922.546125960645</v>
      </c>
      <c r="B1810">
        <f t="shared" si="56"/>
        <v>3794907985.283</v>
      </c>
      <c r="C1810">
        <f t="shared" si="57"/>
        <v>3.1170001029968262</v>
      </c>
      <c r="D1810" s="1">
        <v>247.82550000000001</v>
      </c>
      <c r="E1810" s="1">
        <v>-8.8527400000000007</v>
      </c>
    </row>
    <row r="1811" spans="1:5" x14ac:dyDescent="0.25">
      <c r="A1811" s="2">
        <v>43922.546125972221</v>
      </c>
      <c r="B1811">
        <f t="shared" si="56"/>
        <v>3794907985.2839999</v>
      </c>
      <c r="C1811">
        <f t="shared" si="57"/>
        <v>3.1180000305175781</v>
      </c>
      <c r="D1811" s="1">
        <v>247.99950000000001</v>
      </c>
      <c r="E1811" s="1">
        <v>-8.8585399999999996</v>
      </c>
    </row>
    <row r="1812" spans="1:5" x14ac:dyDescent="0.25">
      <c r="A1812" s="2">
        <v>43922.546125983798</v>
      </c>
      <c r="B1812">
        <f t="shared" si="56"/>
        <v>3794907985.2850003</v>
      </c>
      <c r="C1812">
        <f t="shared" si="57"/>
        <v>3.1190004348754883</v>
      </c>
      <c r="D1812" s="1">
        <v>247.8449</v>
      </c>
      <c r="E1812" s="1">
        <v>-8.8649850000000008</v>
      </c>
    </row>
    <row r="1813" spans="1:5" x14ac:dyDescent="0.25">
      <c r="A1813" s="2">
        <v>43922.546125995374</v>
      </c>
      <c r="B1813">
        <f t="shared" si="56"/>
        <v>3794907985.2860003</v>
      </c>
      <c r="C1813">
        <f t="shared" si="57"/>
        <v>3.1200003623962402</v>
      </c>
      <c r="D1813" s="1">
        <v>247.87389999999999</v>
      </c>
      <c r="E1813" s="1">
        <v>-8.8707860000000007</v>
      </c>
    </row>
    <row r="1814" spans="1:5" x14ac:dyDescent="0.25">
      <c r="A1814" s="2">
        <v>43922.546126006942</v>
      </c>
      <c r="B1814">
        <f t="shared" si="56"/>
        <v>3794907985.2869997</v>
      </c>
      <c r="C1814">
        <f t="shared" si="57"/>
        <v>3.120999813079834</v>
      </c>
      <c r="D1814" s="1">
        <v>247.93180000000001</v>
      </c>
      <c r="E1814" s="1">
        <v>-8.8752969999999998</v>
      </c>
    </row>
    <row r="1815" spans="1:5" x14ac:dyDescent="0.25">
      <c r="A1815" s="2">
        <v>43922.546126018518</v>
      </c>
      <c r="B1815">
        <f t="shared" si="56"/>
        <v>3794907985.2880001</v>
      </c>
      <c r="C1815">
        <f t="shared" si="57"/>
        <v>3.1220002174377441</v>
      </c>
      <c r="D1815" s="1">
        <v>247.82550000000001</v>
      </c>
      <c r="E1815" s="1">
        <v>-8.8836759999999995</v>
      </c>
    </row>
    <row r="1816" spans="1:5" x14ac:dyDescent="0.25">
      <c r="A1816" s="2">
        <v>43922.546126030094</v>
      </c>
      <c r="B1816">
        <f t="shared" si="56"/>
        <v>3794907985.289</v>
      </c>
      <c r="C1816">
        <f t="shared" si="57"/>
        <v>3.1230001449584961</v>
      </c>
      <c r="D1816" s="1">
        <v>247.90280000000001</v>
      </c>
      <c r="E1816" s="1">
        <v>-8.8862539999999992</v>
      </c>
    </row>
    <row r="1817" spans="1:5" x14ac:dyDescent="0.25">
      <c r="A1817" s="2">
        <v>43922.546126041663</v>
      </c>
      <c r="B1817">
        <f t="shared" si="56"/>
        <v>3794907985.2899995</v>
      </c>
      <c r="C1817">
        <f t="shared" si="57"/>
        <v>3.1239995956420898</v>
      </c>
      <c r="D1817" s="1">
        <v>247.77719999999999</v>
      </c>
      <c r="E1817" s="1">
        <v>-8.8933429999999998</v>
      </c>
    </row>
    <row r="1818" spans="1:5" x14ac:dyDescent="0.25">
      <c r="A1818" s="2">
        <v>43922.546126053239</v>
      </c>
      <c r="B1818">
        <f t="shared" si="56"/>
        <v>3794907985.2909999</v>
      </c>
      <c r="C1818">
        <f t="shared" si="57"/>
        <v>3.125</v>
      </c>
      <c r="D1818" s="1">
        <v>247.80619999999999</v>
      </c>
      <c r="E1818" s="1">
        <v>-8.8978549999999998</v>
      </c>
    </row>
    <row r="1819" spans="1:5" x14ac:dyDescent="0.25">
      <c r="A1819" s="2">
        <v>43922.546126064815</v>
      </c>
      <c r="B1819">
        <f t="shared" si="56"/>
        <v>3794907985.2919998</v>
      </c>
      <c r="C1819">
        <f t="shared" si="57"/>
        <v>3.125999927520752</v>
      </c>
      <c r="D1819" s="1">
        <v>247.90280000000001</v>
      </c>
      <c r="E1819" s="1">
        <v>-8.908811</v>
      </c>
    </row>
    <row r="1820" spans="1:5" x14ac:dyDescent="0.25">
      <c r="A1820" s="2">
        <v>43922.546126076391</v>
      </c>
      <c r="B1820">
        <f t="shared" si="56"/>
        <v>3794907985.2930002</v>
      </c>
      <c r="C1820">
        <f t="shared" si="57"/>
        <v>3.1270003318786621</v>
      </c>
      <c r="D1820" s="1">
        <v>247.80619999999999</v>
      </c>
      <c r="E1820" s="1">
        <v>-8.9126779999999997</v>
      </c>
    </row>
    <row r="1821" spans="1:5" x14ac:dyDescent="0.25">
      <c r="A1821" s="2">
        <v>43922.54612608796</v>
      </c>
      <c r="B1821">
        <f t="shared" si="56"/>
        <v>3794907985.2939997</v>
      </c>
      <c r="C1821">
        <f t="shared" si="57"/>
        <v>3.1279997825622559</v>
      </c>
      <c r="D1821" s="1">
        <v>247.83519999999999</v>
      </c>
      <c r="E1821" s="1">
        <v>-8.9165449999999993</v>
      </c>
    </row>
    <row r="1822" spans="1:5" x14ac:dyDescent="0.25">
      <c r="A1822" s="2">
        <v>43922.546126099536</v>
      </c>
      <c r="B1822">
        <f t="shared" si="56"/>
        <v>3794907985.2950001</v>
      </c>
      <c r="C1822">
        <f t="shared" si="57"/>
        <v>3.129000186920166</v>
      </c>
      <c r="D1822" s="1">
        <v>247.8449</v>
      </c>
      <c r="E1822" s="1">
        <v>-8.9242790000000003</v>
      </c>
    </row>
    <row r="1823" spans="1:5" x14ac:dyDescent="0.25">
      <c r="A1823" s="2">
        <v>43922.546126111112</v>
      </c>
      <c r="B1823">
        <f t="shared" si="56"/>
        <v>3794907985.296</v>
      </c>
      <c r="C1823">
        <f t="shared" si="57"/>
        <v>3.130000114440918</v>
      </c>
      <c r="D1823" s="1">
        <v>247.69030000000001</v>
      </c>
      <c r="E1823" s="1">
        <v>-8.9333019999999994</v>
      </c>
    </row>
    <row r="1824" spans="1:5" x14ac:dyDescent="0.25">
      <c r="A1824" s="2">
        <v>43922.546126122688</v>
      </c>
      <c r="B1824">
        <f t="shared" si="56"/>
        <v>3794907985.2970004</v>
      </c>
      <c r="C1824">
        <f t="shared" si="57"/>
        <v>3.1310005187988281</v>
      </c>
      <c r="D1824" s="1">
        <v>247.77719999999999</v>
      </c>
      <c r="E1824" s="1">
        <v>-8.9365249999999996</v>
      </c>
    </row>
    <row r="1825" spans="1:5" x14ac:dyDescent="0.25">
      <c r="A1825" s="2">
        <v>43922.546126134257</v>
      </c>
      <c r="B1825">
        <f t="shared" si="56"/>
        <v>3794907985.2979999</v>
      </c>
      <c r="C1825">
        <f t="shared" si="57"/>
        <v>3.1319999694824219</v>
      </c>
      <c r="D1825" s="1">
        <v>247.64189999999999</v>
      </c>
      <c r="E1825" s="1">
        <v>-8.9416799999999999</v>
      </c>
    </row>
    <row r="1826" spans="1:5" x14ac:dyDescent="0.25">
      <c r="A1826" s="2">
        <v>43922.546126145833</v>
      </c>
      <c r="B1826">
        <f t="shared" si="56"/>
        <v>3794907985.2989998</v>
      </c>
      <c r="C1826">
        <f t="shared" si="57"/>
        <v>3.1329998970031738</v>
      </c>
      <c r="D1826" s="1">
        <v>247.76759999999999</v>
      </c>
      <c r="E1826" s="1">
        <v>-8.9436140000000002</v>
      </c>
    </row>
    <row r="1827" spans="1:5" x14ac:dyDescent="0.25">
      <c r="A1827" s="2">
        <v>43922.546126157409</v>
      </c>
      <c r="B1827">
        <f t="shared" si="56"/>
        <v>3794907985.3000002</v>
      </c>
      <c r="C1827">
        <f t="shared" si="57"/>
        <v>3.134000301361084</v>
      </c>
      <c r="D1827" s="1">
        <v>247.7869</v>
      </c>
      <c r="E1827" s="1">
        <v>-8.9532810000000005</v>
      </c>
    </row>
    <row r="1828" spans="1:5" x14ac:dyDescent="0.25">
      <c r="A1828" s="2">
        <v>43922.546126168978</v>
      </c>
      <c r="B1828">
        <f t="shared" si="56"/>
        <v>3794907985.3009996</v>
      </c>
      <c r="C1828">
        <f t="shared" si="57"/>
        <v>3.1349997520446777</v>
      </c>
      <c r="D1828" s="1">
        <v>247.6806</v>
      </c>
      <c r="E1828" s="1">
        <v>-8.9629490000000001</v>
      </c>
    </row>
    <row r="1829" spans="1:5" x14ac:dyDescent="0.25">
      <c r="A1829" s="2">
        <v>43922.546126180554</v>
      </c>
      <c r="B1829">
        <f t="shared" si="56"/>
        <v>3794907985.302</v>
      </c>
      <c r="C1829">
        <f t="shared" si="57"/>
        <v>3.1360001564025879</v>
      </c>
      <c r="D1829" s="1">
        <v>247.75790000000001</v>
      </c>
      <c r="E1829" s="1">
        <v>-8.9623039999999996</v>
      </c>
    </row>
    <row r="1830" spans="1:5" x14ac:dyDescent="0.25">
      <c r="A1830" s="2">
        <v>43922.54612619213</v>
      </c>
      <c r="B1830">
        <f t="shared" si="56"/>
        <v>3794907985.303</v>
      </c>
      <c r="C1830">
        <f t="shared" si="57"/>
        <v>3.1370000839233398</v>
      </c>
      <c r="D1830" s="1">
        <v>247.59360000000001</v>
      </c>
      <c r="E1830" s="1">
        <v>-8.9739050000000002</v>
      </c>
    </row>
    <row r="1831" spans="1:5" x14ac:dyDescent="0.25">
      <c r="A1831" s="2">
        <v>43922.546126203706</v>
      </c>
      <c r="B1831">
        <f t="shared" si="56"/>
        <v>3794907985.3040004</v>
      </c>
      <c r="C1831">
        <f t="shared" si="57"/>
        <v>3.13800048828125</v>
      </c>
      <c r="D1831" s="1">
        <v>247.59360000000001</v>
      </c>
      <c r="E1831" s="1">
        <v>-8.9745500000000007</v>
      </c>
    </row>
    <row r="1832" spans="1:5" x14ac:dyDescent="0.25">
      <c r="A1832" s="2">
        <v>43922.546126215275</v>
      </c>
      <c r="B1832">
        <f t="shared" si="56"/>
        <v>3794907985.3049998</v>
      </c>
      <c r="C1832">
        <f t="shared" si="57"/>
        <v>3.1389999389648438</v>
      </c>
      <c r="D1832" s="1">
        <v>247.70959999999999</v>
      </c>
      <c r="E1832" s="1">
        <v>-8.9822839999999999</v>
      </c>
    </row>
    <row r="1833" spans="1:5" x14ac:dyDescent="0.25">
      <c r="A1833" s="2">
        <v>43922.546126226851</v>
      </c>
      <c r="B1833">
        <f t="shared" si="56"/>
        <v>3794907985.3059998</v>
      </c>
      <c r="C1833">
        <f t="shared" si="57"/>
        <v>3.1399998664855957</v>
      </c>
      <c r="D1833" s="1">
        <v>247.60329999999999</v>
      </c>
      <c r="E1833" s="1">
        <v>-8.9867950000000008</v>
      </c>
    </row>
    <row r="1834" spans="1:5" x14ac:dyDescent="0.25">
      <c r="A1834" s="2">
        <v>43922.546126238427</v>
      </c>
      <c r="B1834">
        <f t="shared" si="56"/>
        <v>3794907985.3070002</v>
      </c>
      <c r="C1834">
        <f t="shared" si="57"/>
        <v>3.1410002708435059</v>
      </c>
      <c r="D1834" s="1">
        <v>247.64189999999999</v>
      </c>
      <c r="E1834" s="1">
        <v>-8.9906620000000004</v>
      </c>
    </row>
    <row r="1835" spans="1:5" x14ac:dyDescent="0.25">
      <c r="A1835" s="2">
        <v>43922.546126250003</v>
      </c>
      <c r="B1835">
        <f t="shared" si="56"/>
        <v>3794907985.3080001</v>
      </c>
      <c r="C1835">
        <f t="shared" si="57"/>
        <v>3.1420001983642578</v>
      </c>
      <c r="D1835" s="1">
        <v>247.57429999999999</v>
      </c>
      <c r="E1835" s="1">
        <v>-9.0029079999999997</v>
      </c>
    </row>
    <row r="1836" spans="1:5" x14ac:dyDescent="0.25">
      <c r="A1836" s="2">
        <v>43922.546126261572</v>
      </c>
      <c r="B1836">
        <f t="shared" si="56"/>
        <v>3794907985.309</v>
      </c>
      <c r="C1836">
        <f t="shared" si="57"/>
        <v>3.1430001258850098</v>
      </c>
      <c r="D1836" s="1">
        <v>247.5453</v>
      </c>
      <c r="E1836" s="1">
        <v>-9.0061300000000006</v>
      </c>
    </row>
    <row r="1837" spans="1:5" x14ac:dyDescent="0.25">
      <c r="A1837" s="2">
        <v>43922.546126273148</v>
      </c>
      <c r="B1837">
        <f t="shared" si="56"/>
        <v>3794907985.3099999</v>
      </c>
      <c r="C1837">
        <f t="shared" si="57"/>
        <v>3.1440000534057617</v>
      </c>
      <c r="D1837" s="1">
        <v>247.64189999999999</v>
      </c>
      <c r="E1837" s="1">
        <v>-9.0119310000000006</v>
      </c>
    </row>
    <row r="1838" spans="1:5" x14ac:dyDescent="0.25">
      <c r="A1838" s="2">
        <v>43922.546126284724</v>
      </c>
      <c r="B1838">
        <f t="shared" si="56"/>
        <v>3794907985.3110003</v>
      </c>
      <c r="C1838">
        <f t="shared" si="57"/>
        <v>3.1450004577636719</v>
      </c>
      <c r="D1838" s="1">
        <v>247.49700000000001</v>
      </c>
      <c r="E1838" s="1">
        <v>-9.0177309999999995</v>
      </c>
    </row>
    <row r="1839" spans="1:5" x14ac:dyDescent="0.25">
      <c r="A1839" s="2">
        <v>43922.5461262963</v>
      </c>
      <c r="B1839">
        <f t="shared" si="56"/>
        <v>3794907985.3120003</v>
      </c>
      <c r="C1839">
        <f t="shared" si="57"/>
        <v>3.1460003852844238</v>
      </c>
      <c r="D1839" s="1">
        <v>247.63229999999999</v>
      </c>
      <c r="E1839" s="1">
        <v>-9.0215979999999991</v>
      </c>
    </row>
    <row r="1840" spans="1:5" x14ac:dyDescent="0.25">
      <c r="A1840" s="2">
        <v>43922.546126307869</v>
      </c>
      <c r="B1840">
        <f t="shared" si="56"/>
        <v>3794907985.3129997</v>
      </c>
      <c r="C1840">
        <f t="shared" si="57"/>
        <v>3.1469998359680176</v>
      </c>
      <c r="D1840" s="1">
        <v>247.57429999999999</v>
      </c>
      <c r="E1840" s="1">
        <v>-9.0273990000000008</v>
      </c>
    </row>
    <row r="1841" spans="1:5" x14ac:dyDescent="0.25">
      <c r="A1841" s="2">
        <v>43922.546126319445</v>
      </c>
      <c r="B1841">
        <f t="shared" si="56"/>
        <v>3794907985.3140001</v>
      </c>
      <c r="C1841">
        <f t="shared" si="57"/>
        <v>3.1480002403259277</v>
      </c>
      <c r="D1841" s="1">
        <v>247.4487</v>
      </c>
      <c r="E1841" s="1">
        <v>-9.0286880000000007</v>
      </c>
    </row>
    <row r="1842" spans="1:5" x14ac:dyDescent="0.25">
      <c r="A1842" s="2">
        <v>43922.546126331021</v>
      </c>
      <c r="B1842">
        <f t="shared" si="56"/>
        <v>3794907985.3150001</v>
      </c>
      <c r="C1842">
        <f t="shared" si="57"/>
        <v>3.1490001678466797</v>
      </c>
      <c r="D1842" s="1">
        <v>247.55500000000001</v>
      </c>
      <c r="E1842" s="1">
        <v>-9.0402889999999996</v>
      </c>
    </row>
    <row r="1843" spans="1:5" x14ac:dyDescent="0.25">
      <c r="A1843" s="2">
        <v>43922.54612634259</v>
      </c>
      <c r="B1843">
        <f t="shared" si="56"/>
        <v>3794907985.3159995</v>
      </c>
      <c r="C1843">
        <f t="shared" si="57"/>
        <v>3.1499996185302734</v>
      </c>
      <c r="D1843" s="1">
        <v>247.42939999999999</v>
      </c>
      <c r="E1843" s="1">
        <v>-9.0467340000000007</v>
      </c>
    </row>
    <row r="1844" spans="1:5" x14ac:dyDescent="0.25">
      <c r="A1844" s="2">
        <v>43922.546126354166</v>
      </c>
      <c r="B1844">
        <f t="shared" si="56"/>
        <v>3794907985.3169999</v>
      </c>
      <c r="C1844">
        <f t="shared" si="57"/>
        <v>3.1510000228881836</v>
      </c>
      <c r="D1844" s="1">
        <v>247.5067</v>
      </c>
      <c r="E1844" s="1">
        <v>-9.0493120000000005</v>
      </c>
    </row>
    <row r="1845" spans="1:5" x14ac:dyDescent="0.25">
      <c r="A1845" s="2">
        <v>43922.546126365742</v>
      </c>
      <c r="B1845">
        <f t="shared" si="56"/>
        <v>3794907985.3180003</v>
      </c>
      <c r="C1845">
        <f t="shared" si="57"/>
        <v>3.1520004272460938</v>
      </c>
      <c r="D1845" s="1">
        <v>247.55500000000001</v>
      </c>
      <c r="E1845" s="1">
        <v>-9.0557569999999998</v>
      </c>
    </row>
    <row r="1846" spans="1:5" x14ac:dyDescent="0.25">
      <c r="A1846" s="2">
        <v>43922.546126377318</v>
      </c>
      <c r="B1846">
        <f t="shared" si="56"/>
        <v>3794907985.3190002</v>
      </c>
      <c r="C1846">
        <f t="shared" si="57"/>
        <v>3.1530003547668457</v>
      </c>
      <c r="D1846" s="1">
        <v>247.2458</v>
      </c>
      <c r="E1846" s="1">
        <v>-9.0622019999999992</v>
      </c>
    </row>
    <row r="1847" spans="1:5" x14ac:dyDescent="0.25">
      <c r="A1847" s="2">
        <v>43922.546126388886</v>
      </c>
      <c r="B1847">
        <f t="shared" si="56"/>
        <v>3794907985.3199997</v>
      </c>
      <c r="C1847">
        <f t="shared" si="57"/>
        <v>3.1539998054504395</v>
      </c>
      <c r="D1847" s="1">
        <v>247.55500000000001</v>
      </c>
      <c r="E1847" s="1">
        <v>-9.0686470000000003</v>
      </c>
    </row>
    <row r="1848" spans="1:5" x14ac:dyDescent="0.25">
      <c r="A1848" s="2">
        <v>43922.546126400463</v>
      </c>
      <c r="B1848">
        <f t="shared" si="56"/>
        <v>3794907985.3210001</v>
      </c>
      <c r="C1848">
        <f t="shared" si="57"/>
        <v>3.1550002098083496</v>
      </c>
      <c r="D1848" s="1">
        <v>247.41</v>
      </c>
      <c r="E1848" s="1">
        <v>-9.0692909999999998</v>
      </c>
    </row>
    <row r="1849" spans="1:5" x14ac:dyDescent="0.25">
      <c r="A1849" s="2">
        <v>43922.546126412039</v>
      </c>
      <c r="B1849">
        <f t="shared" si="56"/>
        <v>3794907985.322</v>
      </c>
      <c r="C1849">
        <f t="shared" si="57"/>
        <v>3.1560001373291016</v>
      </c>
      <c r="D1849" s="1">
        <v>247.43899999999999</v>
      </c>
      <c r="E1849" s="1">
        <v>-9.0796030000000005</v>
      </c>
    </row>
    <row r="1850" spans="1:5" x14ac:dyDescent="0.25">
      <c r="A1850" s="2">
        <v>43922.546126423615</v>
      </c>
      <c r="B1850">
        <f t="shared" si="56"/>
        <v>3794907985.3230004</v>
      </c>
      <c r="C1850">
        <f t="shared" si="57"/>
        <v>3.1570005416870117</v>
      </c>
      <c r="D1850" s="1">
        <v>247.5067</v>
      </c>
      <c r="E1850" s="1">
        <v>-9.0854040000000005</v>
      </c>
    </row>
    <row r="1851" spans="1:5" x14ac:dyDescent="0.25">
      <c r="A1851" s="2">
        <v>43922.546126435183</v>
      </c>
      <c r="B1851">
        <f t="shared" si="56"/>
        <v>3794907985.3239999</v>
      </c>
      <c r="C1851">
        <f t="shared" si="57"/>
        <v>3.1579999923706055</v>
      </c>
      <c r="D1851" s="1">
        <v>247.35210000000001</v>
      </c>
      <c r="E1851" s="1">
        <v>-9.0886259999999996</v>
      </c>
    </row>
    <row r="1852" spans="1:5" x14ac:dyDescent="0.25">
      <c r="A1852" s="2">
        <v>43922.546126446759</v>
      </c>
      <c r="B1852">
        <f t="shared" si="56"/>
        <v>3794907985.3249998</v>
      </c>
      <c r="C1852">
        <f t="shared" si="57"/>
        <v>3.1589999198913574</v>
      </c>
      <c r="D1852" s="1">
        <v>247.4487</v>
      </c>
      <c r="E1852" s="1">
        <v>-9.0957159999999995</v>
      </c>
    </row>
    <row r="1853" spans="1:5" x14ac:dyDescent="0.25">
      <c r="A1853" s="2">
        <v>43922.546126458335</v>
      </c>
      <c r="B1853">
        <f t="shared" si="56"/>
        <v>3794907985.3260002</v>
      </c>
      <c r="C1853">
        <f t="shared" si="57"/>
        <v>3.1600003242492676</v>
      </c>
      <c r="D1853" s="1">
        <v>247.42939999999999</v>
      </c>
      <c r="E1853" s="1">
        <v>-9.0976490000000005</v>
      </c>
    </row>
    <row r="1854" spans="1:5" x14ac:dyDescent="0.25">
      <c r="A1854" s="2">
        <v>43922.546126469904</v>
      </c>
      <c r="B1854">
        <f t="shared" si="56"/>
        <v>3794907985.3269997</v>
      </c>
      <c r="C1854">
        <f t="shared" si="57"/>
        <v>3.1609997749328613</v>
      </c>
      <c r="D1854" s="1">
        <v>247.2748</v>
      </c>
      <c r="E1854" s="1">
        <v>-9.0950710000000008</v>
      </c>
    </row>
    <row r="1855" spans="1:5" x14ac:dyDescent="0.25">
      <c r="A1855" s="2">
        <v>43922.54612648148</v>
      </c>
      <c r="B1855">
        <f t="shared" si="56"/>
        <v>3794907985.3280001</v>
      </c>
      <c r="C1855">
        <f t="shared" si="57"/>
        <v>3.1620001792907715</v>
      </c>
      <c r="D1855" s="1">
        <v>247.4777</v>
      </c>
      <c r="E1855" s="1">
        <v>-9.1111839999999997</v>
      </c>
    </row>
    <row r="1856" spans="1:5" x14ac:dyDescent="0.25">
      <c r="A1856" s="2">
        <v>43922.546126493056</v>
      </c>
      <c r="B1856">
        <f t="shared" si="56"/>
        <v>3794907985.329</v>
      </c>
      <c r="C1856">
        <f t="shared" si="57"/>
        <v>3.1630001068115234</v>
      </c>
      <c r="D1856" s="1">
        <v>247.32310000000001</v>
      </c>
      <c r="E1856" s="1">
        <v>-9.1111839999999997</v>
      </c>
    </row>
    <row r="1857" spans="1:5" x14ac:dyDescent="0.25">
      <c r="A1857" s="2">
        <v>43922.546126504632</v>
      </c>
      <c r="B1857">
        <f t="shared" si="56"/>
        <v>3794907985.3300004</v>
      </c>
      <c r="C1857">
        <f t="shared" si="57"/>
        <v>3.1640005111694336</v>
      </c>
      <c r="D1857" s="1">
        <v>247.3811</v>
      </c>
      <c r="E1857" s="1">
        <v>-9.1189180000000007</v>
      </c>
    </row>
    <row r="1858" spans="1:5" x14ac:dyDescent="0.25">
      <c r="A1858" s="2">
        <v>43922.546126516201</v>
      </c>
      <c r="B1858">
        <f t="shared" ref="B1858:B1921" si="58">A1858*86400</f>
        <v>3794907985.3309999</v>
      </c>
      <c r="C1858">
        <f t="shared" ref="C1858:C1921" si="59">B1858-$B$1</f>
        <v>3.1649999618530273</v>
      </c>
      <c r="D1858" s="1">
        <v>247.35210000000001</v>
      </c>
      <c r="E1858" s="1">
        <v>-9.1247179999999997</v>
      </c>
    </row>
    <row r="1859" spans="1:5" x14ac:dyDescent="0.25">
      <c r="A1859" s="2">
        <v>43922.546126527777</v>
      </c>
      <c r="B1859">
        <f t="shared" si="58"/>
        <v>3794907985.3319998</v>
      </c>
      <c r="C1859">
        <f t="shared" si="59"/>
        <v>3.1659998893737793</v>
      </c>
      <c r="D1859" s="1">
        <v>247.2748</v>
      </c>
      <c r="E1859" s="1">
        <v>-9.1279409999999999</v>
      </c>
    </row>
    <row r="1860" spans="1:5" x14ac:dyDescent="0.25">
      <c r="A1860" s="2">
        <v>43922.546126539353</v>
      </c>
      <c r="B1860">
        <f t="shared" si="58"/>
        <v>3794907985.3330002</v>
      </c>
      <c r="C1860">
        <f t="shared" si="59"/>
        <v>3.1670002937316895</v>
      </c>
      <c r="D1860" s="1">
        <v>247.37139999999999</v>
      </c>
      <c r="E1860" s="1">
        <v>-9.1363190000000003</v>
      </c>
    </row>
    <row r="1861" spans="1:5" x14ac:dyDescent="0.25">
      <c r="A1861" s="2">
        <v>43922.546126550929</v>
      </c>
      <c r="B1861">
        <f t="shared" si="58"/>
        <v>3794907985.3340001</v>
      </c>
      <c r="C1861">
        <f t="shared" si="59"/>
        <v>3.1680002212524414</v>
      </c>
      <c r="D1861" s="1">
        <v>247.15880000000001</v>
      </c>
      <c r="E1861" s="1">
        <v>-9.1382530000000006</v>
      </c>
    </row>
    <row r="1862" spans="1:5" x14ac:dyDescent="0.25">
      <c r="A1862" s="2">
        <v>43922.546126562498</v>
      </c>
      <c r="B1862">
        <f t="shared" si="58"/>
        <v>3794907985.335</v>
      </c>
      <c r="C1862">
        <f t="shared" si="59"/>
        <v>3.1690001487731934</v>
      </c>
      <c r="D1862" s="1">
        <v>247.19749999999999</v>
      </c>
      <c r="E1862" s="1">
        <v>-9.1434090000000001</v>
      </c>
    </row>
    <row r="1863" spans="1:5" x14ac:dyDescent="0.25">
      <c r="A1863" s="2">
        <v>43922.546126574074</v>
      </c>
      <c r="B1863">
        <f t="shared" si="58"/>
        <v>3794907985.336</v>
      </c>
      <c r="C1863">
        <f t="shared" si="59"/>
        <v>3.1700000762939453</v>
      </c>
      <c r="D1863" s="1">
        <v>247.35210000000001</v>
      </c>
      <c r="E1863" s="1">
        <v>-9.1498539999999995</v>
      </c>
    </row>
    <row r="1864" spans="1:5" x14ac:dyDescent="0.25">
      <c r="A1864" s="2">
        <v>43922.54612658565</v>
      </c>
      <c r="B1864">
        <f t="shared" si="58"/>
        <v>3794907985.3370004</v>
      </c>
      <c r="C1864">
        <f t="shared" si="59"/>
        <v>3.1710004806518555</v>
      </c>
      <c r="D1864" s="1">
        <v>247.18780000000001</v>
      </c>
      <c r="E1864" s="1">
        <v>-9.1485649999999996</v>
      </c>
    </row>
    <row r="1865" spans="1:5" x14ac:dyDescent="0.25">
      <c r="A1865" s="2">
        <v>43922.546126597219</v>
      </c>
      <c r="B1865">
        <f t="shared" si="58"/>
        <v>3794907985.3379998</v>
      </c>
      <c r="C1865">
        <f t="shared" si="59"/>
        <v>3.1719999313354492</v>
      </c>
      <c r="D1865" s="1">
        <v>247.2458</v>
      </c>
      <c r="E1865" s="1">
        <v>-9.1575880000000005</v>
      </c>
    </row>
    <row r="1866" spans="1:5" x14ac:dyDescent="0.25">
      <c r="A1866" s="2">
        <v>43922.546126608795</v>
      </c>
      <c r="B1866">
        <f t="shared" si="58"/>
        <v>3794907985.3389997</v>
      </c>
      <c r="C1866">
        <f t="shared" si="59"/>
        <v>3.1729998588562012</v>
      </c>
      <c r="D1866" s="1">
        <v>247.25540000000001</v>
      </c>
      <c r="E1866" s="1">
        <v>-9.1595209999999998</v>
      </c>
    </row>
    <row r="1867" spans="1:5" x14ac:dyDescent="0.25">
      <c r="A1867" s="2">
        <v>43922.546126620371</v>
      </c>
      <c r="B1867">
        <f t="shared" si="58"/>
        <v>3794907985.3400002</v>
      </c>
      <c r="C1867">
        <f t="shared" si="59"/>
        <v>3.1740002632141113</v>
      </c>
      <c r="D1867" s="1">
        <v>247.19749999999999</v>
      </c>
      <c r="E1867" s="1">
        <v>-9.1691889999999994</v>
      </c>
    </row>
    <row r="1868" spans="1:5" x14ac:dyDescent="0.25">
      <c r="A1868" s="2">
        <v>43922.546126631947</v>
      </c>
      <c r="B1868">
        <f t="shared" si="58"/>
        <v>3794907985.3410001</v>
      </c>
      <c r="C1868">
        <f t="shared" si="59"/>
        <v>3.1750001907348633</v>
      </c>
      <c r="D1868" s="1">
        <v>247.36170000000001</v>
      </c>
      <c r="E1868" s="1">
        <v>-9.1678999999999995</v>
      </c>
    </row>
    <row r="1869" spans="1:5" x14ac:dyDescent="0.25">
      <c r="A1869" s="2">
        <v>43922.546126643516</v>
      </c>
      <c r="B1869">
        <f t="shared" si="58"/>
        <v>3794907985.342</v>
      </c>
      <c r="C1869">
        <f t="shared" si="59"/>
        <v>3.1760001182556152</v>
      </c>
      <c r="D1869" s="1">
        <v>247.14920000000001</v>
      </c>
      <c r="E1869" s="1">
        <v>-9.1756340000000005</v>
      </c>
    </row>
    <row r="1870" spans="1:5" x14ac:dyDescent="0.25">
      <c r="A1870" s="2">
        <v>43922.546126655092</v>
      </c>
      <c r="B1870">
        <f t="shared" si="58"/>
        <v>3794907985.3429999</v>
      </c>
      <c r="C1870">
        <f t="shared" si="59"/>
        <v>3.1770000457763672</v>
      </c>
      <c r="D1870" s="1">
        <v>247.19749999999999</v>
      </c>
      <c r="E1870" s="1">
        <v>-9.1756340000000005</v>
      </c>
    </row>
    <row r="1871" spans="1:5" x14ac:dyDescent="0.25">
      <c r="A1871" s="2">
        <v>43922.546126666668</v>
      </c>
      <c r="B1871">
        <f t="shared" si="58"/>
        <v>3794907985.3440003</v>
      </c>
      <c r="C1871">
        <f t="shared" si="59"/>
        <v>3.1780004501342773</v>
      </c>
      <c r="D1871" s="1">
        <v>247.23609999999999</v>
      </c>
      <c r="E1871" s="1">
        <v>-9.1833679999999998</v>
      </c>
    </row>
    <row r="1872" spans="1:5" x14ac:dyDescent="0.25">
      <c r="A1872" s="2">
        <v>43922.546126678244</v>
      </c>
      <c r="B1872">
        <f t="shared" si="58"/>
        <v>3794907985.3450003</v>
      </c>
      <c r="C1872">
        <f t="shared" si="59"/>
        <v>3.1790003776550293</v>
      </c>
      <c r="D1872" s="1">
        <v>247.12020000000001</v>
      </c>
      <c r="E1872" s="1">
        <v>-9.1898129999999991</v>
      </c>
    </row>
    <row r="1873" spans="1:5" x14ac:dyDescent="0.25">
      <c r="A1873" s="2">
        <v>43922.546126689813</v>
      </c>
      <c r="B1873">
        <f t="shared" si="58"/>
        <v>3794907985.3459997</v>
      </c>
      <c r="C1873">
        <f t="shared" si="59"/>
        <v>3.179999828338623</v>
      </c>
      <c r="D1873" s="1">
        <v>247.21680000000001</v>
      </c>
      <c r="E1873" s="1">
        <v>-9.1872349999999994</v>
      </c>
    </row>
    <row r="1874" spans="1:5" x14ac:dyDescent="0.25">
      <c r="A1874" s="2">
        <v>43922.546126701389</v>
      </c>
      <c r="B1874">
        <f t="shared" si="58"/>
        <v>3794907985.3470001</v>
      </c>
      <c r="C1874">
        <f t="shared" si="59"/>
        <v>3.1810002326965332</v>
      </c>
      <c r="D1874" s="1">
        <v>247.09119999999999</v>
      </c>
      <c r="E1874" s="1">
        <v>-9.1969019999999997</v>
      </c>
    </row>
    <row r="1875" spans="1:5" x14ac:dyDescent="0.25">
      <c r="A1875" s="2">
        <v>43922.546126712965</v>
      </c>
      <c r="B1875">
        <f t="shared" si="58"/>
        <v>3794907985.348</v>
      </c>
      <c r="C1875">
        <f t="shared" si="59"/>
        <v>3.1820001602172852</v>
      </c>
      <c r="D1875" s="1">
        <v>247.08150000000001</v>
      </c>
      <c r="E1875" s="1">
        <v>-9.1981909999999996</v>
      </c>
    </row>
    <row r="1876" spans="1:5" x14ac:dyDescent="0.25">
      <c r="A1876" s="2">
        <v>43922.546126724534</v>
      </c>
      <c r="B1876">
        <f t="shared" si="58"/>
        <v>3794907985.3489995</v>
      </c>
      <c r="C1876">
        <f t="shared" si="59"/>
        <v>3.1829996109008789</v>
      </c>
      <c r="D1876" s="1">
        <v>247.19749999999999</v>
      </c>
      <c r="E1876" s="1">
        <v>-9.1969019999999997</v>
      </c>
    </row>
    <row r="1877" spans="1:5" x14ac:dyDescent="0.25">
      <c r="A1877" s="2">
        <v>43922.54612673611</v>
      </c>
      <c r="B1877">
        <f t="shared" si="58"/>
        <v>3794907985.3499999</v>
      </c>
      <c r="C1877">
        <f t="shared" si="59"/>
        <v>3.1840000152587891</v>
      </c>
      <c r="D1877" s="1">
        <v>247.06219999999999</v>
      </c>
      <c r="E1877" s="1">
        <v>-9.2033470000000008</v>
      </c>
    </row>
    <row r="1878" spans="1:5" x14ac:dyDescent="0.25">
      <c r="A1878" s="2">
        <v>43922.546126747686</v>
      </c>
      <c r="B1878">
        <f t="shared" si="58"/>
        <v>3794907985.3509998</v>
      </c>
      <c r="C1878">
        <f t="shared" si="59"/>
        <v>3.184999942779541</v>
      </c>
      <c r="D1878" s="1">
        <v>247.18780000000001</v>
      </c>
      <c r="E1878" s="1">
        <v>-9.2072140000000005</v>
      </c>
    </row>
    <row r="1879" spans="1:5" x14ac:dyDescent="0.25">
      <c r="A1879" s="2">
        <v>43922.546126759262</v>
      </c>
      <c r="B1879">
        <f t="shared" si="58"/>
        <v>3794907985.3520002</v>
      </c>
      <c r="C1879">
        <f t="shared" si="59"/>
        <v>3.1860003471374512</v>
      </c>
      <c r="D1879" s="1">
        <v>247.09119999999999</v>
      </c>
      <c r="E1879" s="1">
        <v>-9.2097920000000002</v>
      </c>
    </row>
    <row r="1880" spans="1:5" x14ac:dyDescent="0.25">
      <c r="A1880" s="2">
        <v>43922.546126770831</v>
      </c>
      <c r="B1880">
        <f t="shared" si="58"/>
        <v>3794907985.3529997</v>
      </c>
      <c r="C1880">
        <f t="shared" si="59"/>
        <v>3.1869997978210449</v>
      </c>
      <c r="D1880" s="1">
        <v>247.0042</v>
      </c>
      <c r="E1880" s="1">
        <v>-9.2175259999999994</v>
      </c>
    </row>
    <row r="1881" spans="1:5" x14ac:dyDescent="0.25">
      <c r="A1881" s="2">
        <v>43922.546126782407</v>
      </c>
      <c r="B1881">
        <f t="shared" si="58"/>
        <v>3794907985.3540001</v>
      </c>
      <c r="C1881">
        <f t="shared" si="59"/>
        <v>3.1880002021789551</v>
      </c>
      <c r="D1881" s="1">
        <v>247.0429</v>
      </c>
      <c r="E1881" s="1">
        <v>-9.2162369999999996</v>
      </c>
    </row>
    <row r="1882" spans="1:5" x14ac:dyDescent="0.25">
      <c r="A1882" s="2">
        <v>43922.546126793983</v>
      </c>
      <c r="B1882">
        <f t="shared" si="58"/>
        <v>3794907985.355</v>
      </c>
      <c r="C1882">
        <f t="shared" si="59"/>
        <v>3.189000129699707</v>
      </c>
      <c r="D1882" s="1">
        <v>246.9462</v>
      </c>
      <c r="E1882" s="1">
        <v>-9.2233269999999994</v>
      </c>
    </row>
    <row r="1883" spans="1:5" x14ac:dyDescent="0.25">
      <c r="A1883" s="2">
        <v>43922.546126805559</v>
      </c>
      <c r="B1883">
        <f t="shared" si="58"/>
        <v>3794907985.3560004</v>
      </c>
      <c r="C1883">
        <f t="shared" si="59"/>
        <v>3.1900005340576172</v>
      </c>
      <c r="D1883" s="1">
        <v>247.09119999999999</v>
      </c>
      <c r="E1883" s="1">
        <v>-9.2284830000000007</v>
      </c>
    </row>
    <row r="1884" spans="1:5" x14ac:dyDescent="0.25">
      <c r="A1884" s="2">
        <v>43922.546126817128</v>
      </c>
      <c r="B1884">
        <f t="shared" si="58"/>
        <v>3794907985.3569999</v>
      </c>
      <c r="C1884">
        <f t="shared" si="59"/>
        <v>3.1909999847412109</v>
      </c>
      <c r="D1884" s="1">
        <v>247.0718</v>
      </c>
      <c r="E1884" s="1">
        <v>-9.2265490000000003</v>
      </c>
    </row>
    <row r="1885" spans="1:5" x14ac:dyDescent="0.25">
      <c r="A1885" s="2">
        <v>43922.546126828704</v>
      </c>
      <c r="B1885">
        <f t="shared" si="58"/>
        <v>3794907985.3579998</v>
      </c>
      <c r="C1885">
        <f t="shared" si="59"/>
        <v>3.1919999122619629</v>
      </c>
      <c r="D1885" s="1">
        <v>246.89789999999999</v>
      </c>
      <c r="E1885" s="1">
        <v>-9.2317049999999998</v>
      </c>
    </row>
    <row r="1886" spans="1:5" x14ac:dyDescent="0.25">
      <c r="A1886" s="2">
        <v>43922.54612684028</v>
      </c>
      <c r="B1886">
        <f t="shared" si="58"/>
        <v>3794907985.3590002</v>
      </c>
      <c r="C1886">
        <f t="shared" si="59"/>
        <v>3.193000316619873</v>
      </c>
      <c r="D1886" s="1">
        <v>247.09119999999999</v>
      </c>
      <c r="E1886" s="1">
        <v>-9.2329939999999997</v>
      </c>
    </row>
    <row r="1887" spans="1:5" x14ac:dyDescent="0.25">
      <c r="A1887" s="2">
        <v>43922.546126851848</v>
      </c>
      <c r="B1887">
        <f t="shared" si="58"/>
        <v>3794907985.3599997</v>
      </c>
      <c r="C1887">
        <f t="shared" si="59"/>
        <v>3.1939997673034668</v>
      </c>
      <c r="D1887" s="1">
        <v>246.9076</v>
      </c>
      <c r="E1887" s="1">
        <v>-9.2362169999999999</v>
      </c>
    </row>
    <row r="1888" spans="1:5" x14ac:dyDescent="0.25">
      <c r="A1888" s="2">
        <v>43922.546126863424</v>
      </c>
      <c r="B1888">
        <f t="shared" si="58"/>
        <v>3794907985.3610001</v>
      </c>
      <c r="C1888">
        <f t="shared" si="59"/>
        <v>3.195000171661377</v>
      </c>
      <c r="D1888" s="1">
        <v>246.9462</v>
      </c>
      <c r="E1888" s="1">
        <v>-9.2433060000000005</v>
      </c>
    </row>
    <row r="1889" spans="1:5" x14ac:dyDescent="0.25">
      <c r="A1889" s="2">
        <v>43922.546126875</v>
      </c>
      <c r="B1889">
        <f t="shared" si="58"/>
        <v>3794907985.362</v>
      </c>
      <c r="C1889">
        <f t="shared" si="59"/>
        <v>3.1960000991821289</v>
      </c>
      <c r="D1889" s="1">
        <v>247.02350000000001</v>
      </c>
      <c r="E1889" s="1">
        <v>-9.2407280000000007</v>
      </c>
    </row>
    <row r="1890" spans="1:5" x14ac:dyDescent="0.25">
      <c r="A1890" s="2">
        <v>43922.546126886577</v>
      </c>
      <c r="B1890">
        <f t="shared" si="58"/>
        <v>3794907985.3630004</v>
      </c>
      <c r="C1890">
        <f t="shared" si="59"/>
        <v>3.1970005035400391</v>
      </c>
      <c r="D1890" s="1">
        <v>246.89789999999999</v>
      </c>
      <c r="E1890" s="1">
        <v>-9.2491070000000004</v>
      </c>
    </row>
    <row r="1891" spans="1:5" x14ac:dyDescent="0.25">
      <c r="A1891" s="2">
        <v>43922.546126898145</v>
      </c>
      <c r="B1891">
        <f t="shared" si="58"/>
        <v>3794907985.3639998</v>
      </c>
      <c r="C1891">
        <f t="shared" si="59"/>
        <v>3.1979999542236328</v>
      </c>
      <c r="D1891" s="1">
        <v>247.06219999999999</v>
      </c>
      <c r="E1891" s="1">
        <v>-9.2478180000000005</v>
      </c>
    </row>
    <row r="1892" spans="1:5" x14ac:dyDescent="0.25">
      <c r="A1892" s="2">
        <v>43922.546126909721</v>
      </c>
      <c r="B1892">
        <f t="shared" si="58"/>
        <v>3794907985.3649998</v>
      </c>
      <c r="C1892">
        <f t="shared" si="59"/>
        <v>3.1989998817443848</v>
      </c>
      <c r="D1892" s="1">
        <v>246.9076</v>
      </c>
      <c r="E1892" s="1">
        <v>-9.2555519999999998</v>
      </c>
    </row>
    <row r="1893" spans="1:5" x14ac:dyDescent="0.25">
      <c r="A1893" s="2">
        <v>43922.546126921297</v>
      </c>
      <c r="B1893">
        <f t="shared" si="58"/>
        <v>3794907985.3660002</v>
      </c>
      <c r="C1893">
        <f t="shared" si="59"/>
        <v>3.2000002861022949</v>
      </c>
      <c r="D1893" s="1">
        <v>246.88829999999999</v>
      </c>
      <c r="E1893" s="1">
        <v>-9.2536179999999995</v>
      </c>
    </row>
    <row r="1894" spans="1:5" x14ac:dyDescent="0.25">
      <c r="A1894" s="2">
        <v>43922.546126932873</v>
      </c>
      <c r="B1894">
        <f t="shared" si="58"/>
        <v>3794907985.3670001</v>
      </c>
      <c r="C1894">
        <f t="shared" si="59"/>
        <v>3.2010002136230469</v>
      </c>
      <c r="D1894" s="1">
        <v>246.92689999999999</v>
      </c>
      <c r="E1894" s="1">
        <v>-9.2600630000000006</v>
      </c>
    </row>
    <row r="1895" spans="1:5" x14ac:dyDescent="0.25">
      <c r="A1895" s="2">
        <v>43922.546126944442</v>
      </c>
      <c r="B1895">
        <f t="shared" si="58"/>
        <v>3794907985.368</v>
      </c>
      <c r="C1895">
        <f t="shared" si="59"/>
        <v>3.2020001411437988</v>
      </c>
      <c r="D1895" s="1">
        <v>246.8013</v>
      </c>
      <c r="E1895" s="1">
        <v>-9.2607079999999993</v>
      </c>
    </row>
    <row r="1896" spans="1:5" x14ac:dyDescent="0.25">
      <c r="A1896" s="2">
        <v>43922.546126956018</v>
      </c>
      <c r="B1896">
        <f t="shared" si="58"/>
        <v>3794907985.369</v>
      </c>
      <c r="C1896">
        <f t="shared" si="59"/>
        <v>3.2030000686645508</v>
      </c>
      <c r="D1896" s="1">
        <v>246.9462</v>
      </c>
      <c r="E1896" s="1">
        <v>-9.2594189999999994</v>
      </c>
    </row>
    <row r="1897" spans="1:5" x14ac:dyDescent="0.25">
      <c r="A1897" s="2">
        <v>43922.546126967594</v>
      </c>
      <c r="B1897">
        <f t="shared" si="58"/>
        <v>3794907985.3700004</v>
      </c>
      <c r="C1897">
        <f t="shared" si="59"/>
        <v>3.2040004730224609</v>
      </c>
      <c r="D1897" s="1">
        <v>246.9752</v>
      </c>
      <c r="E1897" s="1">
        <v>-9.2658640000000005</v>
      </c>
    </row>
    <row r="1898" spans="1:5" x14ac:dyDescent="0.25">
      <c r="A1898" s="2">
        <v>43922.546126979163</v>
      </c>
      <c r="B1898">
        <f t="shared" si="58"/>
        <v>3794907985.3709998</v>
      </c>
      <c r="C1898">
        <f t="shared" si="59"/>
        <v>3.2049999237060547</v>
      </c>
      <c r="D1898" s="1">
        <v>246.82060000000001</v>
      </c>
      <c r="E1898" s="1">
        <v>-9.2671530000000004</v>
      </c>
    </row>
    <row r="1899" spans="1:5" x14ac:dyDescent="0.25">
      <c r="A1899" s="2">
        <v>43922.546126990739</v>
      </c>
      <c r="B1899">
        <f t="shared" si="58"/>
        <v>3794907985.3719997</v>
      </c>
      <c r="C1899">
        <f t="shared" si="59"/>
        <v>3.2059998512268066</v>
      </c>
      <c r="D1899" s="1">
        <v>246.96559999999999</v>
      </c>
      <c r="E1899" s="1">
        <v>-9.2684420000000003</v>
      </c>
    </row>
    <row r="1900" spans="1:5" x14ac:dyDescent="0.25">
      <c r="A1900" s="2">
        <v>43922.546127002315</v>
      </c>
      <c r="B1900">
        <f t="shared" si="58"/>
        <v>3794907985.3730001</v>
      </c>
      <c r="C1900">
        <f t="shared" si="59"/>
        <v>3.2070002555847168</v>
      </c>
      <c r="D1900" s="1">
        <v>246.7723</v>
      </c>
      <c r="E1900" s="1">
        <v>-9.2677969999999998</v>
      </c>
    </row>
    <row r="1901" spans="1:5" x14ac:dyDescent="0.25">
      <c r="A1901" s="2">
        <v>43922.546127013891</v>
      </c>
      <c r="B1901">
        <f t="shared" si="58"/>
        <v>3794907985.3740001</v>
      </c>
      <c r="C1901">
        <f t="shared" si="59"/>
        <v>3.2080001831054688</v>
      </c>
      <c r="D1901" s="1">
        <v>246.81100000000001</v>
      </c>
      <c r="E1901" s="1">
        <v>-9.2723089999999999</v>
      </c>
    </row>
    <row r="1902" spans="1:5" x14ac:dyDescent="0.25">
      <c r="A1902" s="2">
        <v>43922.54612702546</v>
      </c>
      <c r="B1902">
        <f t="shared" si="58"/>
        <v>3794907985.3749995</v>
      </c>
      <c r="C1902">
        <f t="shared" si="59"/>
        <v>3.2089996337890625</v>
      </c>
      <c r="D1902" s="1">
        <v>246.9076</v>
      </c>
      <c r="E1902" s="1">
        <v>-9.2774649999999994</v>
      </c>
    </row>
    <row r="1903" spans="1:5" x14ac:dyDescent="0.25">
      <c r="A1903" s="2">
        <v>43922.546127037036</v>
      </c>
      <c r="B1903">
        <f t="shared" si="58"/>
        <v>3794907985.3759999</v>
      </c>
      <c r="C1903">
        <f t="shared" si="59"/>
        <v>3.2100000381469727</v>
      </c>
      <c r="D1903" s="1">
        <v>246.78200000000001</v>
      </c>
      <c r="E1903" s="1">
        <v>-9.2774649999999994</v>
      </c>
    </row>
    <row r="1904" spans="1:5" x14ac:dyDescent="0.25">
      <c r="A1904" s="2">
        <v>43922.546127048612</v>
      </c>
      <c r="B1904">
        <f t="shared" si="58"/>
        <v>3794907985.3769999</v>
      </c>
      <c r="C1904">
        <f t="shared" si="59"/>
        <v>3.2109999656677246</v>
      </c>
      <c r="D1904" s="1">
        <v>246.7337</v>
      </c>
      <c r="E1904" s="1">
        <v>-9.2813320000000008</v>
      </c>
    </row>
    <row r="1905" spans="1:5" x14ac:dyDescent="0.25">
      <c r="A1905" s="2">
        <v>43922.546127060188</v>
      </c>
      <c r="B1905">
        <f t="shared" si="58"/>
        <v>3794907985.3780003</v>
      </c>
      <c r="C1905">
        <f t="shared" si="59"/>
        <v>3.2120003700256348</v>
      </c>
      <c r="D1905" s="1">
        <v>246.81100000000001</v>
      </c>
      <c r="E1905" s="1">
        <v>-9.284554</v>
      </c>
    </row>
    <row r="1906" spans="1:5" x14ac:dyDescent="0.25">
      <c r="A1906" s="2">
        <v>43922.546127071757</v>
      </c>
      <c r="B1906">
        <f t="shared" si="58"/>
        <v>3794907985.3789997</v>
      </c>
      <c r="C1906">
        <f t="shared" si="59"/>
        <v>3.2129998207092285</v>
      </c>
      <c r="D1906" s="1">
        <v>246.88829999999999</v>
      </c>
      <c r="E1906" s="1">
        <v>-9.2813320000000008</v>
      </c>
    </row>
    <row r="1907" spans="1:5" x14ac:dyDescent="0.25">
      <c r="A1907" s="2">
        <v>43922.546127083333</v>
      </c>
      <c r="B1907">
        <f t="shared" si="58"/>
        <v>3794907985.3800001</v>
      </c>
      <c r="C1907">
        <f t="shared" si="59"/>
        <v>3.2140002250671387</v>
      </c>
      <c r="D1907" s="1">
        <v>246.91720000000001</v>
      </c>
      <c r="E1907" s="1">
        <v>-9.2877770000000002</v>
      </c>
    </row>
    <row r="1908" spans="1:5" x14ac:dyDescent="0.25">
      <c r="A1908" s="2">
        <v>43922.546127094909</v>
      </c>
      <c r="B1908">
        <f t="shared" si="58"/>
        <v>3794907985.381</v>
      </c>
      <c r="C1908">
        <f t="shared" si="59"/>
        <v>3.2150001525878906</v>
      </c>
      <c r="D1908" s="1">
        <v>246.79159999999999</v>
      </c>
      <c r="E1908" s="1">
        <v>-9.2864880000000003</v>
      </c>
    </row>
    <row r="1909" spans="1:5" x14ac:dyDescent="0.25">
      <c r="A1909" s="2">
        <v>43922.546127106485</v>
      </c>
      <c r="B1909">
        <f t="shared" si="58"/>
        <v>3794907985.3820004</v>
      </c>
      <c r="C1909">
        <f t="shared" si="59"/>
        <v>3.2160005569458008</v>
      </c>
      <c r="D1909" s="1">
        <v>246.69499999999999</v>
      </c>
      <c r="E1909" s="1">
        <v>-9.2922879999999992</v>
      </c>
    </row>
    <row r="1910" spans="1:5" x14ac:dyDescent="0.25">
      <c r="A1910" s="2">
        <v>43922.546127118054</v>
      </c>
      <c r="B1910">
        <f t="shared" si="58"/>
        <v>3794907985.3829999</v>
      </c>
      <c r="C1910">
        <f t="shared" si="59"/>
        <v>3.2170000076293945</v>
      </c>
      <c r="D1910" s="1">
        <v>246.84960000000001</v>
      </c>
      <c r="E1910" s="1">
        <v>-9.2935770000000009</v>
      </c>
    </row>
    <row r="1911" spans="1:5" x14ac:dyDescent="0.25">
      <c r="A1911" s="2">
        <v>43922.54612712963</v>
      </c>
      <c r="B1911">
        <f t="shared" si="58"/>
        <v>3794907985.3839998</v>
      </c>
      <c r="C1911">
        <f t="shared" si="59"/>
        <v>3.2179999351501465</v>
      </c>
      <c r="D1911" s="1">
        <v>246.82060000000001</v>
      </c>
      <c r="E1911" s="1">
        <v>-9.2942219999999995</v>
      </c>
    </row>
    <row r="1912" spans="1:5" x14ac:dyDescent="0.25">
      <c r="A1912" s="2">
        <v>43922.546127141206</v>
      </c>
      <c r="B1912">
        <f t="shared" si="58"/>
        <v>3794907985.3850002</v>
      </c>
      <c r="C1912">
        <f t="shared" si="59"/>
        <v>3.2190003395080566</v>
      </c>
      <c r="D1912" s="1">
        <v>246.88829999999999</v>
      </c>
      <c r="E1912" s="1">
        <v>-9.2987330000000004</v>
      </c>
    </row>
    <row r="1913" spans="1:5" x14ac:dyDescent="0.25">
      <c r="A1913" s="2">
        <v>43922.546127152775</v>
      </c>
      <c r="B1913">
        <f t="shared" si="58"/>
        <v>3794907985.3859997</v>
      </c>
      <c r="C1913">
        <f t="shared" si="59"/>
        <v>3.2199997901916504</v>
      </c>
      <c r="D1913" s="1">
        <v>246.7337</v>
      </c>
      <c r="E1913" s="1">
        <v>-9.3038889999999999</v>
      </c>
    </row>
    <row r="1914" spans="1:5" x14ac:dyDescent="0.25">
      <c r="A1914" s="2">
        <v>43922.546127164351</v>
      </c>
      <c r="B1914">
        <f t="shared" si="58"/>
        <v>3794907985.3870001</v>
      </c>
      <c r="C1914">
        <f t="shared" si="59"/>
        <v>3.2210001945495605</v>
      </c>
      <c r="D1914" s="1">
        <v>247.06219999999999</v>
      </c>
      <c r="E1914" s="1">
        <v>-9.2987330000000004</v>
      </c>
    </row>
    <row r="1915" spans="1:5" x14ac:dyDescent="0.25">
      <c r="A1915" s="2">
        <v>43922.546127175927</v>
      </c>
      <c r="B1915">
        <f t="shared" si="58"/>
        <v>3794907985.388</v>
      </c>
      <c r="C1915">
        <f t="shared" si="59"/>
        <v>3.2220001220703125</v>
      </c>
      <c r="D1915" s="1">
        <v>246.89789999999999</v>
      </c>
      <c r="E1915" s="1">
        <v>-9.2974440000000005</v>
      </c>
    </row>
    <row r="1916" spans="1:5" x14ac:dyDescent="0.25">
      <c r="A1916" s="2">
        <v>43922.546127187503</v>
      </c>
      <c r="B1916">
        <f t="shared" si="58"/>
        <v>3794907985.3890004</v>
      </c>
      <c r="C1916">
        <f t="shared" si="59"/>
        <v>3.2230005264282227</v>
      </c>
      <c r="D1916" s="1">
        <v>246.69499999999999</v>
      </c>
      <c r="E1916" s="1">
        <v>-9.3045340000000003</v>
      </c>
    </row>
    <row r="1917" spans="1:5" x14ac:dyDescent="0.25">
      <c r="A1917" s="2">
        <v>43922.546127199072</v>
      </c>
      <c r="B1917">
        <f t="shared" si="58"/>
        <v>3794907985.3899999</v>
      </c>
      <c r="C1917">
        <f t="shared" si="59"/>
        <v>3.2239999771118164</v>
      </c>
      <c r="D1917" s="1">
        <v>246.8399</v>
      </c>
      <c r="E1917" s="1">
        <v>-9.3045340000000003</v>
      </c>
    </row>
    <row r="1918" spans="1:5" x14ac:dyDescent="0.25">
      <c r="A1918" s="2">
        <v>43922.546127210648</v>
      </c>
      <c r="B1918">
        <f t="shared" si="58"/>
        <v>3794907985.3909998</v>
      </c>
      <c r="C1918">
        <f t="shared" si="59"/>
        <v>3.2249999046325684</v>
      </c>
      <c r="D1918" s="1">
        <v>246.81100000000001</v>
      </c>
      <c r="E1918" s="1">
        <v>-9.3096899999999998</v>
      </c>
    </row>
    <row r="1919" spans="1:5" x14ac:dyDescent="0.25">
      <c r="A1919" s="2">
        <v>43922.546127222224</v>
      </c>
      <c r="B1919">
        <f t="shared" si="58"/>
        <v>3794907985.3920002</v>
      </c>
      <c r="C1919">
        <f t="shared" si="59"/>
        <v>3.2260003089904785</v>
      </c>
      <c r="D1919" s="1">
        <v>246.84960000000001</v>
      </c>
      <c r="E1919" s="1">
        <v>-9.3084009999999999</v>
      </c>
    </row>
    <row r="1920" spans="1:5" x14ac:dyDescent="0.25">
      <c r="A1920" s="2">
        <v>43922.5461272338</v>
      </c>
      <c r="B1920">
        <f t="shared" si="58"/>
        <v>3794907985.3930001</v>
      </c>
      <c r="C1920">
        <f t="shared" si="59"/>
        <v>3.2270002365112305</v>
      </c>
      <c r="D1920" s="1">
        <v>248.1927</v>
      </c>
      <c r="E1920" s="1">
        <v>-9.3077559999999995</v>
      </c>
    </row>
    <row r="1921" spans="1:5" x14ac:dyDescent="0.25">
      <c r="A1921" s="2">
        <v>43922.546127245369</v>
      </c>
      <c r="B1921">
        <f t="shared" si="58"/>
        <v>3794907985.3940001</v>
      </c>
      <c r="C1921">
        <f t="shared" si="59"/>
        <v>3.2280001640319824</v>
      </c>
      <c r="D1921" s="1">
        <v>246.7337</v>
      </c>
      <c r="E1921" s="1">
        <v>-9.3129120000000007</v>
      </c>
    </row>
    <row r="1922" spans="1:5" x14ac:dyDescent="0.25">
      <c r="A1922" s="2">
        <v>43922.546127256945</v>
      </c>
      <c r="B1922">
        <f t="shared" ref="B1922:B1985" si="60">A1922*86400</f>
        <v>3794907985.395</v>
      </c>
      <c r="C1922">
        <f t="shared" ref="C1922:C1985" si="61">B1922-$B$1</f>
        <v>3.2290000915527344</v>
      </c>
      <c r="D1922" s="1">
        <v>247.29409999999999</v>
      </c>
      <c r="E1922" s="1">
        <v>-9.3122679999999995</v>
      </c>
    </row>
    <row r="1923" spans="1:5" x14ac:dyDescent="0.25">
      <c r="A1923" s="2">
        <v>43922.546127268521</v>
      </c>
      <c r="B1923">
        <f t="shared" si="60"/>
        <v>3794907985.3960004</v>
      </c>
      <c r="C1923">
        <f t="shared" si="61"/>
        <v>3.2300004959106445</v>
      </c>
      <c r="D1923" s="1">
        <v>246.8013</v>
      </c>
      <c r="E1923" s="1">
        <v>-9.3154900000000005</v>
      </c>
    </row>
    <row r="1924" spans="1:5" x14ac:dyDescent="0.25">
      <c r="A1924" s="2">
        <v>43922.546127280089</v>
      </c>
      <c r="B1924">
        <f t="shared" si="60"/>
        <v>3794907985.3969998</v>
      </c>
      <c r="C1924">
        <f t="shared" si="61"/>
        <v>3.2309999465942383</v>
      </c>
      <c r="D1924" s="1">
        <v>246.7047</v>
      </c>
      <c r="E1924" s="1">
        <v>-9.3180680000000002</v>
      </c>
    </row>
    <row r="1925" spans="1:5" x14ac:dyDescent="0.25">
      <c r="A1925" s="2">
        <v>43922.546127291665</v>
      </c>
      <c r="B1925">
        <f t="shared" si="60"/>
        <v>3794907985.3979998</v>
      </c>
      <c r="C1925">
        <f t="shared" si="61"/>
        <v>3.2319998741149902</v>
      </c>
      <c r="D1925" s="1">
        <v>246.54040000000001</v>
      </c>
      <c r="E1925" s="1">
        <v>-9.3180680000000002</v>
      </c>
    </row>
    <row r="1926" spans="1:5" x14ac:dyDescent="0.25">
      <c r="A1926" s="2">
        <v>43922.546127303242</v>
      </c>
      <c r="B1926">
        <f t="shared" si="60"/>
        <v>3794907985.3990002</v>
      </c>
      <c r="C1926">
        <f t="shared" si="61"/>
        <v>3.2330002784729004</v>
      </c>
      <c r="D1926" s="1">
        <v>246.45339999999999</v>
      </c>
      <c r="E1926" s="1">
        <v>-9.3174240000000008</v>
      </c>
    </row>
    <row r="1927" spans="1:5" x14ac:dyDescent="0.25">
      <c r="A1927" s="2">
        <v>43922.546127314818</v>
      </c>
      <c r="B1927">
        <f t="shared" si="60"/>
        <v>3794907985.4000001</v>
      </c>
      <c r="C1927">
        <f t="shared" si="61"/>
        <v>3.2340002059936523</v>
      </c>
      <c r="D1927" s="1">
        <v>246.71430000000001</v>
      </c>
      <c r="E1927" s="1">
        <v>-9.3187130000000007</v>
      </c>
    </row>
    <row r="1928" spans="1:5" x14ac:dyDescent="0.25">
      <c r="A1928" s="2">
        <v>43922.546127326386</v>
      </c>
      <c r="B1928">
        <f t="shared" si="60"/>
        <v>3794907985.4009995</v>
      </c>
      <c r="C1928">
        <f t="shared" si="61"/>
        <v>3.2349996566772461</v>
      </c>
      <c r="D1928" s="1">
        <v>246.69499999999999</v>
      </c>
      <c r="E1928" s="1">
        <v>-9.3142010000000006</v>
      </c>
    </row>
    <row r="1929" spans="1:5" x14ac:dyDescent="0.25">
      <c r="A1929" s="2">
        <v>43922.546127337962</v>
      </c>
      <c r="B1929">
        <f t="shared" si="60"/>
        <v>3794907985.402</v>
      </c>
      <c r="C1929">
        <f t="shared" si="61"/>
        <v>3.2360000610351563</v>
      </c>
      <c r="D1929" s="1">
        <v>246.57910000000001</v>
      </c>
      <c r="E1929" s="1">
        <v>-9.3219349999999999</v>
      </c>
    </row>
    <row r="1930" spans="1:5" x14ac:dyDescent="0.25">
      <c r="A1930" s="2">
        <v>43922.546127349538</v>
      </c>
      <c r="B1930">
        <f t="shared" si="60"/>
        <v>3794907985.4030004</v>
      </c>
      <c r="C1930">
        <f t="shared" si="61"/>
        <v>3.2370004653930664</v>
      </c>
      <c r="D1930" s="1">
        <v>246.666</v>
      </c>
      <c r="E1930" s="1">
        <v>-9.3232239999999997</v>
      </c>
    </row>
    <row r="1931" spans="1:5" x14ac:dyDescent="0.25">
      <c r="A1931" s="2">
        <v>43922.546127361114</v>
      </c>
      <c r="B1931">
        <f t="shared" si="60"/>
        <v>3794907985.4040003</v>
      </c>
      <c r="C1931">
        <f t="shared" si="61"/>
        <v>3.2380003929138184</v>
      </c>
      <c r="D1931" s="1">
        <v>246.48240000000001</v>
      </c>
      <c r="E1931" s="1">
        <v>-9.3232239999999997</v>
      </c>
    </row>
    <row r="1932" spans="1:5" x14ac:dyDescent="0.25">
      <c r="A1932" s="2">
        <v>43922.546127372683</v>
      </c>
      <c r="B1932">
        <f t="shared" si="60"/>
        <v>3794907985.4049997</v>
      </c>
      <c r="C1932">
        <f t="shared" si="61"/>
        <v>3.2389998435974121</v>
      </c>
      <c r="D1932" s="1">
        <v>246.27950000000001</v>
      </c>
      <c r="E1932" s="1">
        <v>-9.3290249999999997</v>
      </c>
    </row>
    <row r="1933" spans="1:5" x14ac:dyDescent="0.25">
      <c r="A1933" s="2">
        <v>43922.546127384259</v>
      </c>
      <c r="B1933">
        <f t="shared" si="60"/>
        <v>3794907985.4060001</v>
      </c>
      <c r="C1933">
        <f t="shared" si="61"/>
        <v>3.2400002479553223</v>
      </c>
      <c r="D1933" s="1">
        <v>246.5694</v>
      </c>
      <c r="E1933" s="1">
        <v>-9.3270909999999994</v>
      </c>
    </row>
    <row r="1934" spans="1:5" x14ac:dyDescent="0.25">
      <c r="A1934" s="2">
        <v>43922.546127395835</v>
      </c>
      <c r="B1934">
        <f t="shared" si="60"/>
        <v>3794907985.4070001</v>
      </c>
      <c r="C1934">
        <f t="shared" si="61"/>
        <v>3.2410001754760742</v>
      </c>
      <c r="D1934" s="1">
        <v>246.30850000000001</v>
      </c>
      <c r="E1934" s="1">
        <v>-9.3316029999999994</v>
      </c>
    </row>
    <row r="1935" spans="1:5" x14ac:dyDescent="0.25">
      <c r="A1935" s="2">
        <v>43922.546127407404</v>
      </c>
      <c r="B1935">
        <f t="shared" si="60"/>
        <v>3794907985.4079995</v>
      </c>
      <c r="C1935">
        <f t="shared" si="61"/>
        <v>3.241999626159668</v>
      </c>
      <c r="D1935" s="1">
        <v>246.9752</v>
      </c>
      <c r="E1935" s="1">
        <v>-9.3309580000000008</v>
      </c>
    </row>
    <row r="1936" spans="1:5" x14ac:dyDescent="0.25">
      <c r="A1936" s="2">
        <v>43922.54612741898</v>
      </c>
      <c r="B1936">
        <f t="shared" si="60"/>
        <v>3794907985.4089999</v>
      </c>
      <c r="C1936">
        <f t="shared" si="61"/>
        <v>3.2430000305175781</v>
      </c>
      <c r="D1936" s="1">
        <v>246.55969999999999</v>
      </c>
      <c r="E1936" s="1">
        <v>-9.3309580000000008</v>
      </c>
    </row>
    <row r="1937" spans="1:5" x14ac:dyDescent="0.25">
      <c r="A1937" s="2">
        <v>43922.546127430556</v>
      </c>
      <c r="B1937">
        <f t="shared" si="60"/>
        <v>3794907985.4099998</v>
      </c>
      <c r="C1937">
        <f t="shared" si="61"/>
        <v>3.2439999580383301</v>
      </c>
      <c r="D1937" s="1">
        <v>246.57910000000001</v>
      </c>
      <c r="E1937" s="1">
        <v>-9.3341809999999992</v>
      </c>
    </row>
    <row r="1938" spans="1:5" x14ac:dyDescent="0.25">
      <c r="A1938" s="2">
        <v>43922.546127442132</v>
      </c>
      <c r="B1938">
        <f t="shared" si="60"/>
        <v>3794907985.4110003</v>
      </c>
      <c r="C1938">
        <f t="shared" si="61"/>
        <v>3.2450003623962402</v>
      </c>
      <c r="D1938" s="1">
        <v>245.97030000000001</v>
      </c>
      <c r="E1938" s="1">
        <v>-9.3341809999999992</v>
      </c>
    </row>
    <row r="1939" spans="1:5" x14ac:dyDescent="0.25">
      <c r="A1939" s="2">
        <v>43922.546127453701</v>
      </c>
      <c r="B1939">
        <f t="shared" si="60"/>
        <v>3794907985.4119997</v>
      </c>
      <c r="C1939">
        <f t="shared" si="61"/>
        <v>3.245999813079834</v>
      </c>
      <c r="D1939" s="1">
        <v>246.28919999999999</v>
      </c>
      <c r="E1939" s="1">
        <v>-9.3348250000000004</v>
      </c>
    </row>
    <row r="1940" spans="1:5" x14ac:dyDescent="0.25">
      <c r="A1940" s="2">
        <v>43922.546127465277</v>
      </c>
      <c r="B1940">
        <f t="shared" si="60"/>
        <v>3794907985.4130001</v>
      </c>
      <c r="C1940">
        <f t="shared" si="61"/>
        <v>3.2470002174377441</v>
      </c>
      <c r="D1940" s="1">
        <v>246.49209999999999</v>
      </c>
      <c r="E1940" s="1">
        <v>-9.338692</v>
      </c>
    </row>
    <row r="1941" spans="1:5" x14ac:dyDescent="0.25">
      <c r="A1941" s="2">
        <v>43922.546127476853</v>
      </c>
      <c r="B1941">
        <f t="shared" si="60"/>
        <v>3794907985.414</v>
      </c>
      <c r="C1941">
        <f t="shared" si="61"/>
        <v>3.2480001449584961</v>
      </c>
      <c r="D1941" s="1">
        <v>246.4631</v>
      </c>
      <c r="E1941" s="1">
        <v>-9.3393370000000004</v>
      </c>
    </row>
    <row r="1942" spans="1:5" x14ac:dyDescent="0.25">
      <c r="A1942" s="2">
        <v>43922.546127488429</v>
      </c>
      <c r="B1942">
        <f t="shared" si="60"/>
        <v>3794907985.4150004</v>
      </c>
      <c r="C1942">
        <f t="shared" si="61"/>
        <v>3.2490005493164063</v>
      </c>
      <c r="D1942" s="1">
        <v>246.5307</v>
      </c>
      <c r="E1942" s="1">
        <v>-9.3412699999999997</v>
      </c>
    </row>
    <row r="1943" spans="1:5" x14ac:dyDescent="0.25">
      <c r="A1943" s="2">
        <v>43922.546127499998</v>
      </c>
      <c r="B1943">
        <f t="shared" si="60"/>
        <v>3794907985.4159999</v>
      </c>
      <c r="C1943">
        <f t="shared" si="61"/>
        <v>3.25</v>
      </c>
      <c r="D1943" s="1">
        <v>246.4051</v>
      </c>
      <c r="E1943" s="1">
        <v>-9.3399809999999999</v>
      </c>
    </row>
    <row r="1944" spans="1:5" x14ac:dyDescent="0.25">
      <c r="A1944" s="2">
        <v>43922.546127511574</v>
      </c>
      <c r="B1944">
        <f t="shared" si="60"/>
        <v>3794907985.4169998</v>
      </c>
      <c r="C1944">
        <f t="shared" si="61"/>
        <v>3.250999927520752</v>
      </c>
      <c r="D1944" s="1">
        <v>246.34710000000001</v>
      </c>
      <c r="E1944" s="1">
        <v>-9.3419150000000002</v>
      </c>
    </row>
    <row r="1945" spans="1:5" x14ac:dyDescent="0.25">
      <c r="A1945" s="2">
        <v>43922.54612752315</v>
      </c>
      <c r="B1945">
        <f t="shared" si="60"/>
        <v>3794907985.4180002</v>
      </c>
      <c r="C1945">
        <f t="shared" si="61"/>
        <v>3.2520003318786621</v>
      </c>
      <c r="D1945" s="1">
        <v>245.80600000000001</v>
      </c>
      <c r="E1945" s="1">
        <v>-9.3432040000000001</v>
      </c>
    </row>
    <row r="1946" spans="1:5" x14ac:dyDescent="0.25">
      <c r="A1946" s="2">
        <v>43922.546127534719</v>
      </c>
      <c r="B1946">
        <f t="shared" si="60"/>
        <v>3794907985.4189997</v>
      </c>
      <c r="C1946">
        <f t="shared" si="61"/>
        <v>3.2529997825622559</v>
      </c>
      <c r="D1946" s="1">
        <v>246.51140000000001</v>
      </c>
      <c r="E1946" s="1">
        <v>-9.3419150000000002</v>
      </c>
    </row>
    <row r="1947" spans="1:5" x14ac:dyDescent="0.25">
      <c r="A1947" s="2">
        <v>43922.546127546295</v>
      </c>
      <c r="B1947">
        <f t="shared" si="60"/>
        <v>3794907985.4200001</v>
      </c>
      <c r="C1947">
        <f t="shared" si="61"/>
        <v>3.254000186920166</v>
      </c>
      <c r="D1947" s="1">
        <v>245.31319999999999</v>
      </c>
      <c r="E1947" s="1">
        <v>-9.3457819999999998</v>
      </c>
    </row>
    <row r="1948" spans="1:5" x14ac:dyDescent="0.25">
      <c r="A1948" s="2">
        <v>43922.546127557871</v>
      </c>
      <c r="B1948">
        <f t="shared" si="60"/>
        <v>3794907985.421</v>
      </c>
      <c r="C1948">
        <f t="shared" si="61"/>
        <v>3.255000114440918</v>
      </c>
      <c r="D1948" s="1">
        <v>246.28919999999999</v>
      </c>
      <c r="E1948" s="1">
        <v>-9.3477150000000009</v>
      </c>
    </row>
    <row r="1949" spans="1:5" x14ac:dyDescent="0.25">
      <c r="A1949" s="2">
        <v>43922.546127569447</v>
      </c>
      <c r="B1949">
        <f t="shared" si="60"/>
        <v>3794907985.4220004</v>
      </c>
      <c r="C1949">
        <f t="shared" si="61"/>
        <v>3.2560005187988281</v>
      </c>
      <c r="D1949" s="1">
        <v>246.47280000000001</v>
      </c>
      <c r="E1949" s="1">
        <v>-9.3490040000000008</v>
      </c>
    </row>
    <row r="1950" spans="1:5" x14ac:dyDescent="0.25">
      <c r="A1950" s="2">
        <v>43922.546127581016</v>
      </c>
      <c r="B1950">
        <f t="shared" si="60"/>
        <v>3794907985.4229999</v>
      </c>
      <c r="C1950">
        <f t="shared" si="61"/>
        <v>3.2569999694824219</v>
      </c>
      <c r="D1950" s="1">
        <v>246.4341</v>
      </c>
      <c r="E1950" s="1">
        <v>-9.3483599999999996</v>
      </c>
    </row>
    <row r="1951" spans="1:5" x14ac:dyDescent="0.25">
      <c r="A1951" s="2">
        <v>43922.546127592592</v>
      </c>
      <c r="B1951">
        <f t="shared" si="60"/>
        <v>3794907985.4239998</v>
      </c>
      <c r="C1951">
        <f t="shared" si="61"/>
        <v>3.2579998970031738</v>
      </c>
      <c r="D1951" s="1">
        <v>246.51140000000001</v>
      </c>
      <c r="E1951" s="1">
        <v>-9.3522269999999992</v>
      </c>
    </row>
    <row r="1952" spans="1:5" x14ac:dyDescent="0.25">
      <c r="A1952" s="2">
        <v>43922.546127604168</v>
      </c>
      <c r="B1952">
        <f t="shared" si="60"/>
        <v>3794907985.4250002</v>
      </c>
      <c r="C1952">
        <f t="shared" si="61"/>
        <v>3.259000301361084</v>
      </c>
      <c r="D1952" s="1">
        <v>246.2698</v>
      </c>
      <c r="E1952" s="1">
        <v>-9.3535160000000008</v>
      </c>
    </row>
    <row r="1953" spans="1:5" x14ac:dyDescent="0.25">
      <c r="A1953" s="2">
        <v>43922.546127615744</v>
      </c>
      <c r="B1953">
        <f t="shared" si="60"/>
        <v>3794907985.4260001</v>
      </c>
      <c r="C1953">
        <f t="shared" si="61"/>
        <v>3.2600002288818359</v>
      </c>
      <c r="D1953" s="1">
        <v>245.9896</v>
      </c>
      <c r="E1953" s="1">
        <v>-9.356738</v>
      </c>
    </row>
    <row r="1954" spans="1:5" x14ac:dyDescent="0.25">
      <c r="A1954" s="2">
        <v>43922.546127627313</v>
      </c>
      <c r="B1954">
        <f t="shared" si="60"/>
        <v>3794907985.427</v>
      </c>
      <c r="C1954">
        <f t="shared" si="61"/>
        <v>3.2610001564025879</v>
      </c>
      <c r="D1954" s="1">
        <v>246.4341</v>
      </c>
      <c r="E1954" s="1">
        <v>-9.3612500000000001</v>
      </c>
    </row>
    <row r="1955" spans="1:5" x14ac:dyDescent="0.25">
      <c r="A1955" s="2">
        <v>43922.546127638889</v>
      </c>
      <c r="B1955">
        <f t="shared" si="60"/>
        <v>3794907985.428</v>
      </c>
      <c r="C1955">
        <f t="shared" si="61"/>
        <v>3.2620000839233398</v>
      </c>
      <c r="D1955" s="1">
        <v>246.2988</v>
      </c>
      <c r="E1955" s="1">
        <v>-9.356738</v>
      </c>
    </row>
    <row r="1956" spans="1:5" x14ac:dyDescent="0.25">
      <c r="A1956" s="2">
        <v>43922.546127650465</v>
      </c>
      <c r="B1956">
        <f t="shared" si="60"/>
        <v>3794907985.4290004</v>
      </c>
      <c r="C1956">
        <f t="shared" si="61"/>
        <v>3.26300048828125</v>
      </c>
      <c r="D1956" s="1">
        <v>246.21190000000001</v>
      </c>
      <c r="E1956" s="1">
        <v>-9.356738</v>
      </c>
    </row>
    <row r="1957" spans="1:5" x14ac:dyDescent="0.25">
      <c r="A1957" s="2">
        <v>43922.546127662034</v>
      </c>
      <c r="B1957">
        <f t="shared" si="60"/>
        <v>3794907985.4299998</v>
      </c>
      <c r="C1957">
        <f t="shared" si="61"/>
        <v>3.2639999389648438</v>
      </c>
      <c r="D1957" s="1">
        <v>246.07660000000001</v>
      </c>
      <c r="E1957" s="1">
        <v>-9.3606049999999996</v>
      </c>
    </row>
    <row r="1958" spans="1:5" x14ac:dyDescent="0.25">
      <c r="A1958" s="2">
        <v>43922.54612767361</v>
      </c>
      <c r="B1958">
        <f t="shared" si="60"/>
        <v>3794907985.4309998</v>
      </c>
      <c r="C1958">
        <f t="shared" si="61"/>
        <v>3.2649998664855957</v>
      </c>
      <c r="D1958" s="1">
        <v>246.27950000000001</v>
      </c>
      <c r="E1958" s="1">
        <v>-9.356738</v>
      </c>
    </row>
    <row r="1959" spans="1:5" x14ac:dyDescent="0.25">
      <c r="A1959" s="2">
        <v>43922.546127685186</v>
      </c>
      <c r="B1959">
        <f t="shared" si="60"/>
        <v>3794907985.4320002</v>
      </c>
      <c r="C1959">
        <f t="shared" si="61"/>
        <v>3.2660002708435059</v>
      </c>
      <c r="D1959" s="1">
        <v>246.27950000000001</v>
      </c>
      <c r="E1959" s="1">
        <v>-9.3606049999999996</v>
      </c>
    </row>
    <row r="1960" spans="1:5" x14ac:dyDescent="0.25">
      <c r="A1960" s="2">
        <v>43922.546127696762</v>
      </c>
      <c r="B1960">
        <f t="shared" si="60"/>
        <v>3794907985.4330001</v>
      </c>
      <c r="C1960">
        <f t="shared" si="61"/>
        <v>3.2670001983642578</v>
      </c>
      <c r="D1960" s="1">
        <v>246.14420000000001</v>
      </c>
      <c r="E1960" s="1">
        <v>-9.3612500000000001</v>
      </c>
    </row>
    <row r="1961" spans="1:5" x14ac:dyDescent="0.25">
      <c r="A1961" s="2">
        <v>43922.54612770833</v>
      </c>
      <c r="B1961">
        <f t="shared" si="60"/>
        <v>3794907985.4339995</v>
      </c>
      <c r="C1961">
        <f t="shared" si="61"/>
        <v>3.2679996490478516</v>
      </c>
      <c r="D1961" s="1">
        <v>246.31819999999999</v>
      </c>
      <c r="E1961" s="1">
        <v>-9.3664059999999996</v>
      </c>
    </row>
    <row r="1962" spans="1:5" x14ac:dyDescent="0.25">
      <c r="A1962" s="2">
        <v>43922.546127719907</v>
      </c>
      <c r="B1962">
        <f t="shared" si="60"/>
        <v>3794907985.4349999</v>
      </c>
      <c r="C1962">
        <f t="shared" si="61"/>
        <v>3.2690000534057617</v>
      </c>
      <c r="D1962" s="1">
        <v>246.2698</v>
      </c>
      <c r="E1962" s="1">
        <v>-9.3689839999999993</v>
      </c>
    </row>
    <row r="1963" spans="1:5" x14ac:dyDescent="0.25">
      <c r="A1963" s="2">
        <v>43922.546127731483</v>
      </c>
      <c r="B1963">
        <f t="shared" si="60"/>
        <v>3794907985.4359999</v>
      </c>
      <c r="C1963">
        <f t="shared" si="61"/>
        <v>3.2699999809265137</v>
      </c>
      <c r="D1963" s="1">
        <v>246.35679999999999</v>
      </c>
      <c r="E1963" s="1">
        <v>-9.3683390000000006</v>
      </c>
    </row>
    <row r="1964" spans="1:5" x14ac:dyDescent="0.25">
      <c r="A1964" s="2">
        <v>43922.546127743059</v>
      </c>
      <c r="B1964">
        <f t="shared" si="60"/>
        <v>3794907985.4370003</v>
      </c>
      <c r="C1964">
        <f t="shared" si="61"/>
        <v>3.2710003852844238</v>
      </c>
      <c r="D1964" s="1">
        <v>246.30850000000001</v>
      </c>
      <c r="E1964" s="1">
        <v>-9.3709170000000004</v>
      </c>
    </row>
    <row r="1965" spans="1:5" x14ac:dyDescent="0.25">
      <c r="A1965" s="2">
        <v>43922.546127754627</v>
      </c>
      <c r="B1965">
        <f t="shared" si="60"/>
        <v>3794907985.4379997</v>
      </c>
      <c r="C1965">
        <f t="shared" si="61"/>
        <v>3.2719998359680176</v>
      </c>
      <c r="D1965" s="1">
        <v>246.18289999999999</v>
      </c>
      <c r="E1965" s="1">
        <v>-9.3715620000000008</v>
      </c>
    </row>
    <row r="1966" spans="1:5" x14ac:dyDescent="0.25">
      <c r="A1966" s="2">
        <v>43922.546127766203</v>
      </c>
      <c r="B1966">
        <f t="shared" si="60"/>
        <v>3794907985.4390001</v>
      </c>
      <c r="C1966">
        <f t="shared" si="61"/>
        <v>3.2730002403259277</v>
      </c>
      <c r="D1966" s="1">
        <v>245.80600000000001</v>
      </c>
      <c r="E1966" s="1">
        <v>-9.3741400000000006</v>
      </c>
    </row>
    <row r="1967" spans="1:5" x14ac:dyDescent="0.25">
      <c r="A1967" s="2">
        <v>43922.546127777779</v>
      </c>
      <c r="B1967">
        <f t="shared" si="60"/>
        <v>3794907985.4400001</v>
      </c>
      <c r="C1967">
        <f t="shared" si="61"/>
        <v>3.2740001678466797</v>
      </c>
      <c r="D1967" s="1">
        <v>246.22149999999999</v>
      </c>
      <c r="E1967" s="1">
        <v>-9.3734950000000001</v>
      </c>
    </row>
    <row r="1968" spans="1:5" x14ac:dyDescent="0.25">
      <c r="A1968" s="2">
        <v>43922.546127789348</v>
      </c>
      <c r="B1968">
        <f t="shared" si="60"/>
        <v>3794907985.4409995</v>
      </c>
      <c r="C1968">
        <f t="shared" si="61"/>
        <v>3.2749996185302734</v>
      </c>
      <c r="D1968" s="1">
        <v>246.17320000000001</v>
      </c>
      <c r="E1968" s="1">
        <v>-9.3773619999999998</v>
      </c>
    </row>
    <row r="1969" spans="1:5" x14ac:dyDescent="0.25">
      <c r="A1969" s="2">
        <v>43922.546127800924</v>
      </c>
      <c r="B1969">
        <f t="shared" si="60"/>
        <v>3794907985.4419999</v>
      </c>
      <c r="C1969">
        <f t="shared" si="61"/>
        <v>3.2760000228881836</v>
      </c>
      <c r="D1969" s="1">
        <v>246.3665</v>
      </c>
      <c r="E1969" s="1">
        <v>-9.3799399999999995</v>
      </c>
    </row>
    <row r="1970" spans="1:5" x14ac:dyDescent="0.25">
      <c r="A1970" s="2">
        <v>43922.5461278125</v>
      </c>
      <c r="B1970">
        <f t="shared" si="60"/>
        <v>3794907985.4429998</v>
      </c>
      <c r="C1970">
        <f t="shared" si="61"/>
        <v>3.2769999504089355</v>
      </c>
      <c r="D1970" s="1">
        <v>245.90270000000001</v>
      </c>
      <c r="E1970" s="1">
        <v>-9.3799399999999995</v>
      </c>
    </row>
    <row r="1971" spans="1:5" x14ac:dyDescent="0.25">
      <c r="A1971" s="2">
        <v>43922.546127824076</v>
      </c>
      <c r="B1971">
        <f t="shared" si="60"/>
        <v>3794907985.4440002</v>
      </c>
      <c r="C1971">
        <f t="shared" si="61"/>
        <v>3.2780003547668457</v>
      </c>
      <c r="D1971" s="1">
        <v>246.2022</v>
      </c>
      <c r="E1971" s="1">
        <v>-9.3812289999999994</v>
      </c>
    </row>
    <row r="1972" spans="1:5" x14ac:dyDescent="0.25">
      <c r="A1972" s="2">
        <v>43922.546127835645</v>
      </c>
      <c r="B1972">
        <f t="shared" si="60"/>
        <v>3794907985.4449997</v>
      </c>
      <c r="C1972">
        <f t="shared" si="61"/>
        <v>3.2789998054504395</v>
      </c>
      <c r="D1972" s="1">
        <v>246.4051</v>
      </c>
      <c r="E1972" s="1">
        <v>-9.3825179999999992</v>
      </c>
    </row>
    <row r="1973" spans="1:5" x14ac:dyDescent="0.25">
      <c r="A1973" s="2">
        <v>43922.546127847221</v>
      </c>
      <c r="B1973">
        <f t="shared" si="60"/>
        <v>3794907985.4460001</v>
      </c>
      <c r="C1973">
        <f t="shared" si="61"/>
        <v>3.2800002098083496</v>
      </c>
      <c r="D1973" s="1">
        <v>246.14420000000001</v>
      </c>
      <c r="E1973" s="1">
        <v>-9.3850960000000008</v>
      </c>
    </row>
    <row r="1974" spans="1:5" x14ac:dyDescent="0.25">
      <c r="A1974" s="2">
        <v>43922.546127858797</v>
      </c>
      <c r="B1974">
        <f t="shared" si="60"/>
        <v>3794907985.447</v>
      </c>
      <c r="C1974">
        <f t="shared" si="61"/>
        <v>3.2810001373291016</v>
      </c>
      <c r="D1974" s="1">
        <v>246.52109999999999</v>
      </c>
      <c r="E1974" s="1">
        <v>-9.3883189999999992</v>
      </c>
    </row>
    <row r="1975" spans="1:5" x14ac:dyDescent="0.25">
      <c r="A1975" s="2">
        <v>43922.546127870373</v>
      </c>
      <c r="B1975">
        <f t="shared" si="60"/>
        <v>3794907985.4480004</v>
      </c>
      <c r="C1975">
        <f t="shared" si="61"/>
        <v>3.2820005416870117</v>
      </c>
      <c r="D1975" s="1">
        <v>245.7577</v>
      </c>
      <c r="E1975" s="1">
        <v>-9.3896080000000008</v>
      </c>
    </row>
    <row r="1976" spans="1:5" x14ac:dyDescent="0.25">
      <c r="A1976" s="2">
        <v>43922.546127881942</v>
      </c>
      <c r="B1976">
        <f t="shared" si="60"/>
        <v>3794907985.4489999</v>
      </c>
      <c r="C1976">
        <f t="shared" si="61"/>
        <v>3.2829999923706055</v>
      </c>
      <c r="D1976" s="1">
        <v>245.99930000000001</v>
      </c>
      <c r="E1976" s="1">
        <v>-9.3954079999999998</v>
      </c>
    </row>
    <row r="1977" spans="1:5" x14ac:dyDescent="0.25">
      <c r="A1977" s="2">
        <v>43922.546127893518</v>
      </c>
      <c r="B1977">
        <f t="shared" si="60"/>
        <v>3794907985.4499998</v>
      </c>
      <c r="C1977">
        <f t="shared" si="61"/>
        <v>3.2839999198913574</v>
      </c>
      <c r="D1977" s="1">
        <v>246.2022</v>
      </c>
      <c r="E1977" s="1">
        <v>-9.3947640000000003</v>
      </c>
    </row>
    <row r="1978" spans="1:5" x14ac:dyDescent="0.25">
      <c r="A1978" s="2">
        <v>43922.546127905094</v>
      </c>
      <c r="B1978">
        <f t="shared" si="60"/>
        <v>3794907985.4510002</v>
      </c>
      <c r="C1978">
        <f t="shared" si="61"/>
        <v>3.2850003242492676</v>
      </c>
      <c r="D1978" s="1">
        <v>246.03790000000001</v>
      </c>
      <c r="E1978" s="1">
        <v>-9.3960530000000002</v>
      </c>
    </row>
    <row r="1979" spans="1:5" x14ac:dyDescent="0.25">
      <c r="A1979" s="2">
        <v>43922.54612791667</v>
      </c>
      <c r="B1979">
        <f t="shared" si="60"/>
        <v>3794907985.4520001</v>
      </c>
      <c r="C1979">
        <f t="shared" si="61"/>
        <v>3.2860002517700195</v>
      </c>
      <c r="D1979" s="1">
        <v>245.90270000000001</v>
      </c>
      <c r="E1979" s="1">
        <v>-9.3992749999999994</v>
      </c>
    </row>
    <row r="1980" spans="1:5" x14ac:dyDescent="0.25">
      <c r="A1980" s="2">
        <v>43922.546127928239</v>
      </c>
      <c r="B1980">
        <f t="shared" si="60"/>
        <v>3794907985.4530001</v>
      </c>
      <c r="C1980">
        <f t="shared" si="61"/>
        <v>3.2870001792907715</v>
      </c>
      <c r="D1980" s="1">
        <v>246.11519999999999</v>
      </c>
      <c r="E1980" s="1">
        <v>-9.4031420000000008</v>
      </c>
    </row>
    <row r="1981" spans="1:5" x14ac:dyDescent="0.25">
      <c r="A1981" s="2">
        <v>43922.546127939815</v>
      </c>
      <c r="B1981">
        <f t="shared" si="60"/>
        <v>3794907985.454</v>
      </c>
      <c r="C1981">
        <f t="shared" si="61"/>
        <v>3.2880001068115234</v>
      </c>
      <c r="D1981" s="1">
        <v>246.11519999999999</v>
      </c>
      <c r="E1981" s="1">
        <v>-9.4057200000000005</v>
      </c>
    </row>
    <row r="1982" spans="1:5" x14ac:dyDescent="0.25">
      <c r="A1982" s="2">
        <v>43922.546127951391</v>
      </c>
      <c r="B1982">
        <f t="shared" si="60"/>
        <v>3794907985.4550004</v>
      </c>
      <c r="C1982">
        <f t="shared" si="61"/>
        <v>3.2890005111694336</v>
      </c>
      <c r="D1982" s="1">
        <v>245.8254</v>
      </c>
      <c r="E1982" s="1">
        <v>-9.4063649999999992</v>
      </c>
    </row>
    <row r="1983" spans="1:5" x14ac:dyDescent="0.25">
      <c r="A1983" s="2">
        <v>43922.54612796296</v>
      </c>
      <c r="B1983">
        <f t="shared" si="60"/>
        <v>3794907985.4559999</v>
      </c>
      <c r="C1983">
        <f t="shared" si="61"/>
        <v>3.2899999618530273</v>
      </c>
      <c r="D1983" s="1">
        <v>245.97030000000001</v>
      </c>
      <c r="E1983" s="1">
        <v>-9.4063649999999992</v>
      </c>
    </row>
    <row r="1984" spans="1:5" x14ac:dyDescent="0.25">
      <c r="A1984" s="2">
        <v>43922.546127974536</v>
      </c>
      <c r="B1984">
        <f t="shared" si="60"/>
        <v>3794907985.4569998</v>
      </c>
      <c r="C1984">
        <f t="shared" si="61"/>
        <v>3.2909998893737793</v>
      </c>
      <c r="D1984" s="1">
        <v>246.04759999999999</v>
      </c>
      <c r="E1984" s="1">
        <v>-9.4115210000000005</v>
      </c>
    </row>
    <row r="1985" spans="1:5" x14ac:dyDescent="0.25">
      <c r="A1985" s="2">
        <v>43922.546127986112</v>
      </c>
      <c r="B1985">
        <f t="shared" si="60"/>
        <v>3794907985.4580002</v>
      </c>
      <c r="C1985">
        <f t="shared" si="61"/>
        <v>3.2920002937316895</v>
      </c>
      <c r="D1985" s="1">
        <v>246.1249</v>
      </c>
      <c r="E1985" s="1">
        <v>-9.4095870000000001</v>
      </c>
    </row>
    <row r="1986" spans="1:5" x14ac:dyDescent="0.25">
      <c r="A1986" s="2">
        <v>43922.546127997688</v>
      </c>
      <c r="B1986">
        <f t="shared" ref="B1986:B2049" si="62">A1986*86400</f>
        <v>3794907985.4590001</v>
      </c>
      <c r="C1986">
        <f t="shared" ref="C1986:C2049" si="63">B1986-$B$1</f>
        <v>3.2930002212524414</v>
      </c>
      <c r="D1986" s="1">
        <v>245.63210000000001</v>
      </c>
      <c r="E1986" s="1">
        <v>-9.4121649999999999</v>
      </c>
    </row>
    <row r="1987" spans="1:5" x14ac:dyDescent="0.25">
      <c r="A1987" s="2">
        <v>43922.546128009257</v>
      </c>
      <c r="B1987">
        <f t="shared" si="62"/>
        <v>3794907985.4599996</v>
      </c>
      <c r="C1987">
        <f t="shared" si="63"/>
        <v>3.2939996719360352</v>
      </c>
      <c r="D1987" s="1">
        <v>246.0573</v>
      </c>
      <c r="E1987" s="1">
        <v>-9.4173209999999994</v>
      </c>
    </row>
    <row r="1988" spans="1:5" x14ac:dyDescent="0.25">
      <c r="A1988" s="2">
        <v>43922.546128020833</v>
      </c>
      <c r="B1988">
        <f t="shared" si="62"/>
        <v>3794907985.461</v>
      </c>
      <c r="C1988">
        <f t="shared" si="63"/>
        <v>3.2950000762939453</v>
      </c>
      <c r="D1988" s="1">
        <v>245.91229999999999</v>
      </c>
      <c r="E1988" s="1">
        <v>-9.4186099999999993</v>
      </c>
    </row>
    <row r="1989" spans="1:5" x14ac:dyDescent="0.25">
      <c r="A1989" s="2">
        <v>43922.546128032409</v>
      </c>
      <c r="B1989">
        <f t="shared" si="62"/>
        <v>3794907985.4619999</v>
      </c>
      <c r="C1989">
        <f t="shared" si="63"/>
        <v>3.2960000038146973</v>
      </c>
      <c r="D1989" s="1">
        <v>245.98</v>
      </c>
      <c r="E1989" s="1">
        <v>-9.4211880000000008</v>
      </c>
    </row>
    <row r="1990" spans="1:5" x14ac:dyDescent="0.25">
      <c r="A1990" s="2">
        <v>43922.546128043985</v>
      </c>
      <c r="B1990">
        <f t="shared" si="62"/>
        <v>3794907985.4630003</v>
      </c>
      <c r="C1990">
        <f t="shared" si="63"/>
        <v>3.2970004081726074</v>
      </c>
      <c r="D1990" s="1">
        <v>245.83500000000001</v>
      </c>
      <c r="E1990" s="1">
        <v>-9.4211880000000008</v>
      </c>
    </row>
    <row r="1991" spans="1:5" x14ac:dyDescent="0.25">
      <c r="A1991" s="2">
        <v>43922.546128055554</v>
      </c>
      <c r="B1991">
        <f t="shared" si="62"/>
        <v>3794907985.4639997</v>
      </c>
      <c r="C1991">
        <f t="shared" si="63"/>
        <v>3.2979998588562012</v>
      </c>
      <c r="D1991" s="1">
        <v>245.6514</v>
      </c>
      <c r="E1991" s="1">
        <v>-9.4263440000000003</v>
      </c>
    </row>
    <row r="1992" spans="1:5" x14ac:dyDescent="0.25">
      <c r="A1992" s="2">
        <v>43922.54612806713</v>
      </c>
      <c r="B1992">
        <f t="shared" si="62"/>
        <v>3794907985.4650002</v>
      </c>
      <c r="C1992">
        <f t="shared" si="63"/>
        <v>3.2990002632141113</v>
      </c>
      <c r="D1992" s="1">
        <v>245.95099999999999</v>
      </c>
      <c r="E1992" s="1">
        <v>-9.428922</v>
      </c>
    </row>
    <row r="1993" spans="1:5" x14ac:dyDescent="0.25">
      <c r="A1993" s="2">
        <v>43922.546128078706</v>
      </c>
      <c r="B1993">
        <f t="shared" si="62"/>
        <v>3794907985.4660001</v>
      </c>
      <c r="C1993">
        <f t="shared" si="63"/>
        <v>3.3000001907348633</v>
      </c>
      <c r="D1993" s="1">
        <v>245.87370000000001</v>
      </c>
      <c r="E1993" s="1">
        <v>-9.4276330000000002</v>
      </c>
    </row>
    <row r="1994" spans="1:5" x14ac:dyDescent="0.25">
      <c r="A1994" s="2">
        <v>43922.546128090275</v>
      </c>
      <c r="B1994">
        <f t="shared" si="62"/>
        <v>3794907985.4669995</v>
      </c>
      <c r="C1994">
        <f t="shared" si="63"/>
        <v>3.300999641418457</v>
      </c>
      <c r="D1994" s="1">
        <v>245.7867</v>
      </c>
      <c r="E1994" s="1">
        <v>-9.4314999999999998</v>
      </c>
    </row>
    <row r="1995" spans="1:5" x14ac:dyDescent="0.25">
      <c r="A1995" s="2">
        <v>43922.546128101851</v>
      </c>
      <c r="B1995">
        <f t="shared" si="62"/>
        <v>3794907985.4679999</v>
      </c>
      <c r="C1995">
        <f t="shared" si="63"/>
        <v>3.3020000457763672</v>
      </c>
      <c r="D1995" s="1">
        <v>245.9606</v>
      </c>
      <c r="E1995" s="1">
        <v>-9.4360119999999998</v>
      </c>
    </row>
    <row r="1996" spans="1:5" x14ac:dyDescent="0.25">
      <c r="A1996" s="2">
        <v>43922.546128113427</v>
      </c>
      <c r="B1996">
        <f t="shared" si="62"/>
        <v>3794907985.4689999</v>
      </c>
      <c r="C1996">
        <f t="shared" si="63"/>
        <v>3.3029999732971191</v>
      </c>
      <c r="D1996" s="1">
        <v>245.7867</v>
      </c>
      <c r="E1996" s="1">
        <v>-9.4373009999999997</v>
      </c>
    </row>
    <row r="1997" spans="1:5" x14ac:dyDescent="0.25">
      <c r="A1997" s="2">
        <v>43922.546128125003</v>
      </c>
      <c r="B1997">
        <f t="shared" si="62"/>
        <v>3794907985.4700003</v>
      </c>
      <c r="C1997">
        <f t="shared" si="63"/>
        <v>3.3040003776550293</v>
      </c>
      <c r="D1997" s="1">
        <v>245.5838</v>
      </c>
      <c r="E1997" s="1">
        <v>-9.4424569999999992</v>
      </c>
    </row>
    <row r="1998" spans="1:5" x14ac:dyDescent="0.25">
      <c r="A1998" s="2">
        <v>43922.546128136571</v>
      </c>
      <c r="B1998">
        <f t="shared" si="62"/>
        <v>3794907985.4709997</v>
      </c>
      <c r="C1998">
        <f t="shared" si="63"/>
        <v>3.304999828338623</v>
      </c>
      <c r="D1998" s="1">
        <v>245.91229999999999</v>
      </c>
      <c r="E1998" s="1">
        <v>-9.4437460000000009</v>
      </c>
    </row>
    <row r="1999" spans="1:5" x14ac:dyDescent="0.25">
      <c r="A1999" s="2">
        <v>43922.546128148148</v>
      </c>
      <c r="B1999">
        <f t="shared" si="62"/>
        <v>3794907985.4720001</v>
      </c>
      <c r="C1999">
        <f t="shared" si="63"/>
        <v>3.3060002326965332</v>
      </c>
      <c r="D1999" s="1">
        <v>245.8254</v>
      </c>
      <c r="E1999" s="1">
        <v>-9.4476130000000005</v>
      </c>
    </row>
    <row r="2000" spans="1:5" x14ac:dyDescent="0.25">
      <c r="A2000" s="2">
        <v>43922.546128159724</v>
      </c>
      <c r="B2000">
        <f t="shared" si="62"/>
        <v>3794907985.473</v>
      </c>
      <c r="C2000">
        <f t="shared" si="63"/>
        <v>3.3070001602172852</v>
      </c>
      <c r="D2000" s="1">
        <v>245.76740000000001</v>
      </c>
      <c r="E2000" s="1">
        <v>-9.4482569999999999</v>
      </c>
    </row>
    <row r="2001" spans="1:5" x14ac:dyDescent="0.25">
      <c r="A2001" s="2">
        <v>43922.546128472219</v>
      </c>
      <c r="B2001">
        <f t="shared" si="62"/>
        <v>3794907985.4999995</v>
      </c>
      <c r="C2001">
        <f t="shared" si="63"/>
        <v>3.3339996337890625</v>
      </c>
      <c r="D2001" s="1">
        <v>245.43889999999999</v>
      </c>
      <c r="E2001" s="1">
        <v>-9.5384869999999999</v>
      </c>
    </row>
    <row r="2002" spans="1:5" x14ac:dyDescent="0.25">
      <c r="A2002" s="2">
        <v>43922.546128483795</v>
      </c>
      <c r="B2002">
        <f t="shared" si="62"/>
        <v>3794907985.5009999</v>
      </c>
      <c r="C2002">
        <f t="shared" si="63"/>
        <v>3.3350000381469727</v>
      </c>
      <c r="D2002" s="1">
        <v>245.5548</v>
      </c>
      <c r="E2002" s="1">
        <v>-9.5417100000000001</v>
      </c>
    </row>
    <row r="2003" spans="1:5" x14ac:dyDescent="0.25">
      <c r="A2003" s="2">
        <v>43922.546128495371</v>
      </c>
      <c r="B2003">
        <f t="shared" si="62"/>
        <v>3794907985.5019999</v>
      </c>
      <c r="C2003">
        <f t="shared" si="63"/>
        <v>3.3359999656677246</v>
      </c>
      <c r="D2003" s="1">
        <v>245.5548</v>
      </c>
      <c r="E2003" s="1">
        <v>-9.5417100000000001</v>
      </c>
    </row>
    <row r="2004" spans="1:5" x14ac:dyDescent="0.25">
      <c r="A2004" s="2">
        <v>43922.546128506947</v>
      </c>
      <c r="B2004">
        <f t="shared" si="62"/>
        <v>3794907985.5030003</v>
      </c>
      <c r="C2004">
        <f t="shared" si="63"/>
        <v>3.3370003700256348</v>
      </c>
      <c r="D2004" s="1">
        <v>245.43889999999999</v>
      </c>
      <c r="E2004" s="1">
        <v>-9.5513770000000005</v>
      </c>
    </row>
    <row r="2005" spans="1:5" x14ac:dyDescent="0.25">
      <c r="A2005" s="2">
        <v>43922.546128518516</v>
      </c>
      <c r="B2005">
        <f t="shared" si="62"/>
        <v>3794907985.5039997</v>
      </c>
      <c r="C2005">
        <f t="shared" si="63"/>
        <v>3.3379998207092285</v>
      </c>
      <c r="D2005" s="1">
        <v>245.60310000000001</v>
      </c>
      <c r="E2005" s="1">
        <v>-9.5513770000000005</v>
      </c>
    </row>
    <row r="2006" spans="1:5" x14ac:dyDescent="0.25">
      <c r="A2006" s="2">
        <v>43922.546128530092</v>
      </c>
      <c r="B2006">
        <f t="shared" si="62"/>
        <v>3794907985.5050001</v>
      </c>
      <c r="C2006">
        <f t="shared" si="63"/>
        <v>3.3390002250671387</v>
      </c>
      <c r="D2006" s="1">
        <v>245.5838</v>
      </c>
      <c r="E2006" s="1">
        <v>-9.5552440000000001</v>
      </c>
    </row>
    <row r="2007" spans="1:5" x14ac:dyDescent="0.25">
      <c r="A2007" s="2">
        <v>43922.546128541668</v>
      </c>
      <c r="B2007">
        <f t="shared" si="62"/>
        <v>3794907985.506</v>
      </c>
      <c r="C2007">
        <f t="shared" si="63"/>
        <v>3.3400001525878906</v>
      </c>
      <c r="D2007" s="1">
        <v>245.7191</v>
      </c>
      <c r="E2007" s="1">
        <v>-9.5539550000000002</v>
      </c>
    </row>
    <row r="2008" spans="1:5" x14ac:dyDescent="0.25">
      <c r="A2008" s="2">
        <v>43922.546128553244</v>
      </c>
      <c r="B2008">
        <f t="shared" si="62"/>
        <v>3794907985.5070004</v>
      </c>
      <c r="C2008">
        <f t="shared" si="63"/>
        <v>3.3410005569458008</v>
      </c>
      <c r="D2008" s="1">
        <v>245.61279999999999</v>
      </c>
      <c r="E2008" s="1">
        <v>-9.5649119999999996</v>
      </c>
    </row>
    <row r="2009" spans="1:5" x14ac:dyDescent="0.25">
      <c r="A2009" s="2">
        <v>43922.546128564813</v>
      </c>
      <c r="B2009">
        <f t="shared" si="62"/>
        <v>3794907985.5079999</v>
      </c>
      <c r="C2009">
        <f t="shared" si="63"/>
        <v>3.3420000076293945</v>
      </c>
      <c r="D2009" s="1">
        <v>245.5258</v>
      </c>
      <c r="E2009" s="1">
        <v>-9.5700679999999991</v>
      </c>
    </row>
    <row r="2010" spans="1:5" x14ac:dyDescent="0.25">
      <c r="A2010" s="2">
        <v>43922.546128576389</v>
      </c>
      <c r="B2010">
        <f t="shared" si="62"/>
        <v>3794907985.5089998</v>
      </c>
      <c r="C2010">
        <f t="shared" si="63"/>
        <v>3.3429999351501465</v>
      </c>
      <c r="D2010" s="1">
        <v>245.77699999999999</v>
      </c>
      <c r="E2010" s="1">
        <v>-9.5765130000000003</v>
      </c>
    </row>
    <row r="2011" spans="1:5" x14ac:dyDescent="0.25">
      <c r="A2011" s="2">
        <v>43922.546128587965</v>
      </c>
      <c r="B2011">
        <f t="shared" si="62"/>
        <v>3794907985.5100002</v>
      </c>
      <c r="C2011">
        <f t="shared" si="63"/>
        <v>3.3440003395080566</v>
      </c>
      <c r="D2011" s="1">
        <v>245.5548</v>
      </c>
      <c r="E2011" s="1">
        <v>-9.574579</v>
      </c>
    </row>
    <row r="2012" spans="1:5" x14ac:dyDescent="0.25">
      <c r="A2012" s="2">
        <v>43922.546128599533</v>
      </c>
      <c r="B2012">
        <f t="shared" si="62"/>
        <v>3794907985.5109997</v>
      </c>
      <c r="C2012">
        <f t="shared" si="63"/>
        <v>3.3449997901916504</v>
      </c>
      <c r="D2012" s="1">
        <v>245.5838</v>
      </c>
      <c r="E2012" s="1">
        <v>-9.574579</v>
      </c>
    </row>
    <row r="2013" spans="1:5" x14ac:dyDescent="0.25">
      <c r="A2013" s="2">
        <v>43922.546128611109</v>
      </c>
      <c r="B2013">
        <f t="shared" si="62"/>
        <v>3794907985.5120001</v>
      </c>
      <c r="C2013">
        <f t="shared" si="63"/>
        <v>3.3460001945495605</v>
      </c>
      <c r="D2013" s="1">
        <v>245.7287</v>
      </c>
      <c r="E2013" s="1">
        <v>-9.5829579999999996</v>
      </c>
    </row>
    <row r="2014" spans="1:5" x14ac:dyDescent="0.25">
      <c r="A2014" s="2">
        <v>43922.546128622686</v>
      </c>
      <c r="B2014">
        <f t="shared" si="62"/>
        <v>3794907985.513</v>
      </c>
      <c r="C2014">
        <f t="shared" si="63"/>
        <v>3.3470001220703125</v>
      </c>
      <c r="D2014" s="1">
        <v>245.49680000000001</v>
      </c>
      <c r="E2014" s="1">
        <v>-9.5823129999999992</v>
      </c>
    </row>
    <row r="2015" spans="1:5" x14ac:dyDescent="0.25">
      <c r="A2015" s="2">
        <v>43922.546128634262</v>
      </c>
      <c r="B2015">
        <f t="shared" si="62"/>
        <v>3794907985.5140004</v>
      </c>
      <c r="C2015">
        <f t="shared" si="63"/>
        <v>3.3480005264282227</v>
      </c>
      <c r="D2015" s="1">
        <v>245.59350000000001</v>
      </c>
      <c r="E2015" s="1">
        <v>-9.5900470000000002</v>
      </c>
    </row>
    <row r="2016" spans="1:5" x14ac:dyDescent="0.25">
      <c r="A2016" s="2">
        <v>43922.54612864583</v>
      </c>
      <c r="B2016">
        <f t="shared" si="62"/>
        <v>3794907985.5149999</v>
      </c>
      <c r="C2016">
        <f t="shared" si="63"/>
        <v>3.3489999771118164</v>
      </c>
      <c r="D2016" s="1">
        <v>245.61279999999999</v>
      </c>
      <c r="E2016" s="1">
        <v>-9.5945590000000003</v>
      </c>
    </row>
    <row r="2017" spans="1:5" x14ac:dyDescent="0.25">
      <c r="A2017" s="2">
        <v>43922.546128657406</v>
      </c>
      <c r="B2017">
        <f t="shared" si="62"/>
        <v>3794907985.5159998</v>
      </c>
      <c r="C2017">
        <f t="shared" si="63"/>
        <v>3.3499999046325684</v>
      </c>
      <c r="D2017" s="1">
        <v>245.5548</v>
      </c>
      <c r="E2017" s="1">
        <v>-9.5958480000000002</v>
      </c>
    </row>
    <row r="2018" spans="1:5" x14ac:dyDescent="0.25">
      <c r="A2018" s="2">
        <v>43922.546128668982</v>
      </c>
      <c r="B2018">
        <f t="shared" si="62"/>
        <v>3794907985.5170002</v>
      </c>
      <c r="C2018">
        <f t="shared" si="63"/>
        <v>3.3510003089904785</v>
      </c>
      <c r="D2018" s="1">
        <v>245.57409999999999</v>
      </c>
      <c r="E2018" s="1">
        <v>-9.6010039999999996</v>
      </c>
    </row>
    <row r="2019" spans="1:5" x14ac:dyDescent="0.25">
      <c r="A2019" s="2">
        <v>43922.546128680558</v>
      </c>
      <c r="B2019">
        <f t="shared" si="62"/>
        <v>3794907985.5180001</v>
      </c>
      <c r="C2019">
        <f t="shared" si="63"/>
        <v>3.3520002365112305</v>
      </c>
      <c r="D2019" s="1">
        <v>245.46780000000001</v>
      </c>
      <c r="E2019" s="1">
        <v>-9.6042260000000006</v>
      </c>
    </row>
    <row r="2020" spans="1:5" x14ac:dyDescent="0.25">
      <c r="A2020" s="2">
        <v>43922.546128692127</v>
      </c>
      <c r="B2020">
        <f t="shared" si="62"/>
        <v>3794907985.5189996</v>
      </c>
      <c r="C2020">
        <f t="shared" si="63"/>
        <v>3.3529996871948242</v>
      </c>
      <c r="D2020" s="1">
        <v>245.5258</v>
      </c>
      <c r="E2020" s="1">
        <v>-9.610671</v>
      </c>
    </row>
    <row r="2021" spans="1:5" x14ac:dyDescent="0.25">
      <c r="A2021" s="2">
        <v>43922.546128703703</v>
      </c>
      <c r="B2021">
        <f t="shared" si="62"/>
        <v>3794907985.52</v>
      </c>
      <c r="C2021">
        <f t="shared" si="63"/>
        <v>3.3540000915527344</v>
      </c>
      <c r="D2021" s="1">
        <v>245.67080000000001</v>
      </c>
      <c r="E2021" s="1">
        <v>-9.6132489999999997</v>
      </c>
    </row>
    <row r="2022" spans="1:5" x14ac:dyDescent="0.25">
      <c r="A2022" s="2">
        <v>43922.546128715279</v>
      </c>
      <c r="B2022">
        <f t="shared" si="62"/>
        <v>3794907985.5209999</v>
      </c>
      <c r="C2022">
        <f t="shared" si="63"/>
        <v>3.3550000190734863</v>
      </c>
      <c r="D2022" s="1">
        <v>245.45820000000001</v>
      </c>
      <c r="E2022" s="1">
        <v>-9.6138940000000002</v>
      </c>
    </row>
    <row r="2023" spans="1:5" x14ac:dyDescent="0.25">
      <c r="A2023" s="2">
        <v>43922.546128726855</v>
      </c>
      <c r="B2023">
        <f t="shared" si="62"/>
        <v>3794907985.5220003</v>
      </c>
      <c r="C2023">
        <f t="shared" si="63"/>
        <v>3.3560004234313965</v>
      </c>
      <c r="D2023" s="1">
        <v>245.5162</v>
      </c>
      <c r="E2023" s="1">
        <v>-9.6222720000000006</v>
      </c>
    </row>
    <row r="2024" spans="1:5" x14ac:dyDescent="0.25">
      <c r="A2024" s="2">
        <v>43922.546128738424</v>
      </c>
      <c r="B2024">
        <f t="shared" si="62"/>
        <v>3794907985.5229998</v>
      </c>
      <c r="C2024">
        <f t="shared" si="63"/>
        <v>3.3569998741149902</v>
      </c>
      <c r="D2024" s="1">
        <v>245.50649999999999</v>
      </c>
      <c r="E2024" s="1">
        <v>-9.6248500000000003</v>
      </c>
    </row>
    <row r="2025" spans="1:5" x14ac:dyDescent="0.25">
      <c r="A2025" s="2">
        <v>43922.54612875</v>
      </c>
      <c r="B2025">
        <f t="shared" si="62"/>
        <v>3794907985.5240002</v>
      </c>
      <c r="C2025">
        <f t="shared" si="63"/>
        <v>3.3580002784729004</v>
      </c>
      <c r="D2025" s="1">
        <v>245.45820000000001</v>
      </c>
      <c r="E2025" s="1">
        <v>-9.6293620000000004</v>
      </c>
    </row>
    <row r="2026" spans="1:5" x14ac:dyDescent="0.25">
      <c r="A2026" s="2">
        <v>43922.546128761576</v>
      </c>
      <c r="B2026">
        <f t="shared" si="62"/>
        <v>3794907985.5250001</v>
      </c>
      <c r="C2026">
        <f t="shared" si="63"/>
        <v>3.3590002059936523</v>
      </c>
      <c r="D2026" s="1">
        <v>245.42920000000001</v>
      </c>
      <c r="E2026" s="1">
        <v>-9.6377400000000009</v>
      </c>
    </row>
    <row r="2027" spans="1:5" x14ac:dyDescent="0.25">
      <c r="A2027" s="2">
        <v>43922.546128773145</v>
      </c>
      <c r="B2027">
        <f t="shared" si="62"/>
        <v>3794907985.5259995</v>
      </c>
      <c r="C2027">
        <f t="shared" si="63"/>
        <v>3.3599996566772461</v>
      </c>
      <c r="D2027" s="1">
        <v>245.3519</v>
      </c>
      <c r="E2027" s="1">
        <v>-9.6370959999999997</v>
      </c>
    </row>
    <row r="2028" spans="1:5" x14ac:dyDescent="0.25">
      <c r="A2028" s="2">
        <v>43922.546128784721</v>
      </c>
      <c r="B2028">
        <f t="shared" si="62"/>
        <v>3794907985.527</v>
      </c>
      <c r="C2028">
        <f t="shared" si="63"/>
        <v>3.3610000610351563</v>
      </c>
      <c r="D2028" s="1">
        <v>245.5548</v>
      </c>
      <c r="E2028" s="1">
        <v>-9.6390290000000007</v>
      </c>
    </row>
    <row r="2029" spans="1:5" x14ac:dyDescent="0.25">
      <c r="A2029" s="2">
        <v>43922.546128796297</v>
      </c>
      <c r="B2029">
        <f t="shared" si="62"/>
        <v>3794907985.5279999</v>
      </c>
      <c r="C2029">
        <f t="shared" si="63"/>
        <v>3.3619999885559082</v>
      </c>
      <c r="D2029" s="1">
        <v>245.56450000000001</v>
      </c>
      <c r="E2029" s="1">
        <v>-9.6461190000000006</v>
      </c>
    </row>
    <row r="2030" spans="1:5" x14ac:dyDescent="0.25">
      <c r="A2030" s="2">
        <v>43922.546128807873</v>
      </c>
      <c r="B2030">
        <f t="shared" si="62"/>
        <v>3794907985.5290003</v>
      </c>
      <c r="C2030">
        <f t="shared" si="63"/>
        <v>3.3630003929138184</v>
      </c>
      <c r="D2030" s="1">
        <v>245.3519</v>
      </c>
      <c r="E2030" s="1">
        <v>-9.6403180000000006</v>
      </c>
    </row>
    <row r="2031" spans="1:5" x14ac:dyDescent="0.25">
      <c r="A2031" s="2">
        <v>43922.546128819442</v>
      </c>
      <c r="B2031">
        <f t="shared" si="62"/>
        <v>3794907985.5299997</v>
      </c>
      <c r="C2031">
        <f t="shared" si="63"/>
        <v>3.3639998435974121</v>
      </c>
      <c r="D2031" s="1">
        <v>245.4195</v>
      </c>
      <c r="E2031" s="1">
        <v>-9.651275</v>
      </c>
    </row>
    <row r="2032" spans="1:5" x14ac:dyDescent="0.25">
      <c r="A2032" s="2">
        <v>43922.546128831018</v>
      </c>
      <c r="B2032">
        <f t="shared" si="62"/>
        <v>3794907985.5310001</v>
      </c>
      <c r="C2032">
        <f t="shared" si="63"/>
        <v>3.3650002479553223</v>
      </c>
      <c r="D2032" s="1">
        <v>245.27459999999999</v>
      </c>
      <c r="E2032" s="1">
        <v>-9.6557860000000009</v>
      </c>
    </row>
    <row r="2033" spans="1:5" x14ac:dyDescent="0.25">
      <c r="A2033" s="2">
        <v>43922.546128842594</v>
      </c>
      <c r="B2033">
        <f t="shared" si="62"/>
        <v>3794907985.5320001</v>
      </c>
      <c r="C2033">
        <f t="shared" si="63"/>
        <v>3.3660001754760742</v>
      </c>
      <c r="D2033" s="1">
        <v>245.34219999999999</v>
      </c>
      <c r="E2033" s="1">
        <v>-9.6602979999999992</v>
      </c>
    </row>
    <row r="2034" spans="1:5" x14ac:dyDescent="0.25">
      <c r="A2034" s="2">
        <v>43922.54612885417</v>
      </c>
      <c r="B2034">
        <f t="shared" si="62"/>
        <v>3794907985.5330005</v>
      </c>
      <c r="C2034">
        <f t="shared" si="63"/>
        <v>3.3670005798339844</v>
      </c>
      <c r="D2034" s="1">
        <v>245.3809</v>
      </c>
      <c r="E2034" s="1">
        <v>-9.6686759999999996</v>
      </c>
    </row>
    <row r="2035" spans="1:5" x14ac:dyDescent="0.25">
      <c r="A2035" s="2">
        <v>43922.546128865739</v>
      </c>
      <c r="B2035">
        <f t="shared" si="62"/>
        <v>3794907985.5339999</v>
      </c>
      <c r="C2035">
        <f t="shared" si="63"/>
        <v>3.3680000305175781</v>
      </c>
      <c r="D2035" s="1">
        <v>245.34219999999999</v>
      </c>
      <c r="E2035" s="1">
        <v>-9.6667430000000003</v>
      </c>
    </row>
    <row r="2036" spans="1:5" x14ac:dyDescent="0.25">
      <c r="A2036" s="2">
        <v>43922.546128877315</v>
      </c>
      <c r="B2036">
        <f t="shared" si="62"/>
        <v>3794907985.5349998</v>
      </c>
      <c r="C2036">
        <f t="shared" si="63"/>
        <v>3.3689999580383301</v>
      </c>
      <c r="D2036" s="1">
        <v>245.40020000000001</v>
      </c>
      <c r="E2036" s="1">
        <v>-9.6699649999999995</v>
      </c>
    </row>
    <row r="2037" spans="1:5" x14ac:dyDescent="0.25">
      <c r="A2037" s="2">
        <v>43922.546128888891</v>
      </c>
      <c r="B2037">
        <f t="shared" si="62"/>
        <v>3794907985.5360003</v>
      </c>
      <c r="C2037">
        <f t="shared" si="63"/>
        <v>3.3700003623962402</v>
      </c>
      <c r="D2037" s="1">
        <v>245.37119999999999</v>
      </c>
      <c r="E2037" s="1">
        <v>-9.6757659999999994</v>
      </c>
    </row>
    <row r="2038" spans="1:5" x14ac:dyDescent="0.25">
      <c r="A2038" s="2">
        <v>43922.54612890046</v>
      </c>
      <c r="B2038">
        <f t="shared" si="62"/>
        <v>3794907985.5369997</v>
      </c>
      <c r="C2038">
        <f t="shared" si="63"/>
        <v>3.370999813079834</v>
      </c>
      <c r="D2038" s="1">
        <v>245.3905</v>
      </c>
      <c r="E2038" s="1">
        <v>-9.6712539999999994</v>
      </c>
    </row>
    <row r="2039" spans="1:5" x14ac:dyDescent="0.25">
      <c r="A2039" s="2">
        <v>43922.546128912036</v>
      </c>
      <c r="B2039">
        <f t="shared" si="62"/>
        <v>3794907985.5380001</v>
      </c>
      <c r="C2039">
        <f t="shared" si="63"/>
        <v>3.3720002174377441</v>
      </c>
      <c r="D2039" s="1">
        <v>245.3905</v>
      </c>
      <c r="E2039" s="1">
        <v>-9.6802770000000002</v>
      </c>
    </row>
    <row r="2040" spans="1:5" x14ac:dyDescent="0.25">
      <c r="A2040" s="2">
        <v>43922.546128923612</v>
      </c>
      <c r="B2040">
        <f t="shared" si="62"/>
        <v>3794907985.539</v>
      </c>
      <c r="C2040">
        <f t="shared" si="63"/>
        <v>3.3730001449584961</v>
      </c>
      <c r="D2040" s="1">
        <v>245.26490000000001</v>
      </c>
      <c r="E2040" s="1">
        <v>-9.6860780000000002</v>
      </c>
    </row>
    <row r="2041" spans="1:5" x14ac:dyDescent="0.25">
      <c r="A2041" s="2">
        <v>43922.546128935188</v>
      </c>
      <c r="B2041">
        <f t="shared" si="62"/>
        <v>3794907985.5400004</v>
      </c>
      <c r="C2041">
        <f t="shared" si="63"/>
        <v>3.3740005493164063</v>
      </c>
      <c r="D2041" s="1">
        <v>245.34219999999999</v>
      </c>
      <c r="E2041" s="1">
        <v>-9.6899449999999998</v>
      </c>
    </row>
    <row r="2042" spans="1:5" x14ac:dyDescent="0.25">
      <c r="A2042" s="2">
        <v>43922.546128946757</v>
      </c>
      <c r="B2042">
        <f t="shared" si="62"/>
        <v>3794907985.5409999</v>
      </c>
      <c r="C2042">
        <f t="shared" si="63"/>
        <v>3.375</v>
      </c>
      <c r="D2042" s="1">
        <v>245.2843</v>
      </c>
      <c r="E2042" s="1">
        <v>-9.6976790000000008</v>
      </c>
    </row>
    <row r="2043" spans="1:5" x14ac:dyDescent="0.25">
      <c r="A2043" s="2">
        <v>43922.546128958333</v>
      </c>
      <c r="B2043">
        <f t="shared" si="62"/>
        <v>3794907985.5419998</v>
      </c>
      <c r="C2043">
        <f t="shared" si="63"/>
        <v>3.375999927520752</v>
      </c>
      <c r="D2043" s="1">
        <v>245.27459999999999</v>
      </c>
      <c r="E2043" s="1">
        <v>-9.6996120000000001</v>
      </c>
    </row>
    <row r="2044" spans="1:5" x14ac:dyDescent="0.25">
      <c r="A2044" s="2">
        <v>43922.546128969909</v>
      </c>
      <c r="B2044">
        <f t="shared" si="62"/>
        <v>3794907985.5430002</v>
      </c>
      <c r="C2044">
        <f t="shared" si="63"/>
        <v>3.3770003318786621</v>
      </c>
      <c r="D2044" s="1">
        <v>245.31319999999999</v>
      </c>
      <c r="E2044" s="1">
        <v>-9.7015460000000004</v>
      </c>
    </row>
    <row r="2045" spans="1:5" x14ac:dyDescent="0.25">
      <c r="A2045" s="2">
        <v>43922.546128981485</v>
      </c>
      <c r="B2045">
        <f t="shared" si="62"/>
        <v>3794907985.5440001</v>
      </c>
      <c r="C2045">
        <f t="shared" si="63"/>
        <v>3.3780002593994141</v>
      </c>
      <c r="D2045" s="1">
        <v>245.22630000000001</v>
      </c>
      <c r="E2045" s="1">
        <v>-9.7054130000000001</v>
      </c>
    </row>
    <row r="2046" spans="1:5" x14ac:dyDescent="0.25">
      <c r="A2046" s="2">
        <v>43922.546128993054</v>
      </c>
      <c r="B2046">
        <f t="shared" si="62"/>
        <v>3794907985.5449996</v>
      </c>
      <c r="C2046">
        <f t="shared" si="63"/>
        <v>3.3789997100830078</v>
      </c>
      <c r="D2046" s="1">
        <v>245.2166</v>
      </c>
      <c r="E2046" s="1">
        <v>-9.7086349999999992</v>
      </c>
    </row>
    <row r="2047" spans="1:5" x14ac:dyDescent="0.25">
      <c r="A2047" s="2">
        <v>43922.54612900463</v>
      </c>
      <c r="B2047">
        <f t="shared" si="62"/>
        <v>3794907985.546</v>
      </c>
      <c r="C2047">
        <f t="shared" si="63"/>
        <v>3.380000114440918</v>
      </c>
      <c r="D2047" s="1">
        <v>245.2843</v>
      </c>
      <c r="E2047" s="1">
        <v>-9.7157250000000008</v>
      </c>
    </row>
    <row r="2048" spans="1:5" x14ac:dyDescent="0.25">
      <c r="A2048" s="2">
        <v>43922.546129016206</v>
      </c>
      <c r="B2048">
        <f t="shared" si="62"/>
        <v>3794907985.5469999</v>
      </c>
      <c r="C2048">
        <f t="shared" si="63"/>
        <v>3.3810000419616699</v>
      </c>
      <c r="D2048" s="1">
        <v>245.1876</v>
      </c>
      <c r="E2048" s="1">
        <v>-9.7144359999999992</v>
      </c>
    </row>
    <row r="2049" spans="1:5" x14ac:dyDescent="0.25">
      <c r="A2049" s="2">
        <v>43922.546129027774</v>
      </c>
      <c r="B2049">
        <f t="shared" si="62"/>
        <v>3794907985.5479999</v>
      </c>
      <c r="C2049">
        <f t="shared" si="63"/>
        <v>3.3819999694824219</v>
      </c>
      <c r="D2049" s="1">
        <v>245.36160000000001</v>
      </c>
      <c r="E2049" s="1">
        <v>-9.7195920000000005</v>
      </c>
    </row>
    <row r="2050" spans="1:5" x14ac:dyDescent="0.25">
      <c r="A2050" s="2">
        <v>43922.54612903935</v>
      </c>
      <c r="B2050">
        <f t="shared" ref="B2050:B2113" si="64">A2050*86400</f>
        <v>3794907985.5489998</v>
      </c>
      <c r="C2050">
        <f t="shared" ref="C2050:C2113" si="65">B2050-$B$1</f>
        <v>3.3829998970031738</v>
      </c>
      <c r="D2050" s="1">
        <v>245.19730000000001</v>
      </c>
      <c r="E2050" s="1">
        <v>-9.7195920000000005</v>
      </c>
    </row>
    <row r="2051" spans="1:5" x14ac:dyDescent="0.25">
      <c r="A2051" s="2">
        <v>43922.546129050927</v>
      </c>
      <c r="B2051">
        <f t="shared" si="64"/>
        <v>3794907985.5500002</v>
      </c>
      <c r="C2051">
        <f t="shared" si="65"/>
        <v>3.384000301361084</v>
      </c>
      <c r="D2051" s="1">
        <v>245.22630000000001</v>
      </c>
      <c r="E2051" s="1">
        <v>-9.7266809999999992</v>
      </c>
    </row>
    <row r="2052" spans="1:5" x14ac:dyDescent="0.25">
      <c r="A2052" s="2">
        <v>43922.546129062503</v>
      </c>
      <c r="B2052">
        <f t="shared" si="64"/>
        <v>3794907985.5510001</v>
      </c>
      <c r="C2052">
        <f t="shared" si="65"/>
        <v>3.3850002288818359</v>
      </c>
      <c r="D2052" s="1">
        <v>245.3519</v>
      </c>
      <c r="E2052" s="1">
        <v>-9.7299039999999994</v>
      </c>
    </row>
    <row r="2053" spans="1:5" x14ac:dyDescent="0.25">
      <c r="A2053" s="2">
        <v>43922.546129074071</v>
      </c>
      <c r="B2053">
        <f t="shared" si="64"/>
        <v>3794907985.5519996</v>
      </c>
      <c r="C2053">
        <f t="shared" si="65"/>
        <v>3.3859996795654297</v>
      </c>
      <c r="D2053" s="1">
        <v>245.15860000000001</v>
      </c>
      <c r="E2053" s="1">
        <v>-9.7318370000000005</v>
      </c>
    </row>
    <row r="2054" spans="1:5" x14ac:dyDescent="0.25">
      <c r="A2054" s="2">
        <v>43922.546129085647</v>
      </c>
      <c r="B2054">
        <f t="shared" si="64"/>
        <v>3794907985.553</v>
      </c>
      <c r="C2054">
        <f t="shared" si="65"/>
        <v>3.3870000839233398</v>
      </c>
      <c r="D2054" s="1">
        <v>245.15860000000001</v>
      </c>
      <c r="E2054" s="1">
        <v>-9.7395709999999998</v>
      </c>
    </row>
    <row r="2055" spans="1:5" x14ac:dyDescent="0.25">
      <c r="A2055" s="2">
        <v>43922.546129097223</v>
      </c>
      <c r="B2055">
        <f t="shared" si="64"/>
        <v>3794907985.5539999</v>
      </c>
      <c r="C2055">
        <f t="shared" si="65"/>
        <v>3.3880000114440918</v>
      </c>
      <c r="D2055" s="1">
        <v>245.23589999999999</v>
      </c>
      <c r="E2055" s="1">
        <v>-9.7395709999999998</v>
      </c>
    </row>
    <row r="2056" spans="1:5" x14ac:dyDescent="0.25">
      <c r="A2056" s="2">
        <v>43922.5461291088</v>
      </c>
      <c r="B2056">
        <f t="shared" si="64"/>
        <v>3794907985.5550003</v>
      </c>
      <c r="C2056">
        <f t="shared" si="65"/>
        <v>3.389000415802002</v>
      </c>
      <c r="D2056" s="1">
        <v>245.03299999999999</v>
      </c>
      <c r="E2056" s="1">
        <v>-9.7453719999999997</v>
      </c>
    </row>
    <row r="2057" spans="1:5" x14ac:dyDescent="0.25">
      <c r="A2057" s="2">
        <v>43922.546129120368</v>
      </c>
      <c r="B2057">
        <f t="shared" si="64"/>
        <v>3794907985.5559998</v>
      </c>
      <c r="C2057">
        <f t="shared" si="65"/>
        <v>3.3899998664855957</v>
      </c>
      <c r="D2057" s="1">
        <v>245.19730000000001</v>
      </c>
      <c r="E2057" s="1">
        <v>-9.7505279999999992</v>
      </c>
    </row>
    <row r="2058" spans="1:5" x14ac:dyDescent="0.25">
      <c r="A2058" s="2">
        <v>43922.546129131944</v>
      </c>
      <c r="B2058">
        <f t="shared" si="64"/>
        <v>3794907985.5570002</v>
      </c>
      <c r="C2058">
        <f t="shared" si="65"/>
        <v>3.3910002708435059</v>
      </c>
      <c r="D2058" s="1">
        <v>245.09100000000001</v>
      </c>
      <c r="E2058" s="1">
        <v>-9.7479499999999994</v>
      </c>
    </row>
    <row r="2059" spans="1:5" x14ac:dyDescent="0.25">
      <c r="A2059" s="2">
        <v>43922.54612914352</v>
      </c>
      <c r="B2059">
        <f t="shared" si="64"/>
        <v>3794907985.5580001</v>
      </c>
      <c r="C2059">
        <f t="shared" si="65"/>
        <v>3.3920001983642578</v>
      </c>
      <c r="D2059" s="1">
        <v>245.13929999999999</v>
      </c>
      <c r="E2059" s="1">
        <v>-9.7589059999999996</v>
      </c>
    </row>
    <row r="2060" spans="1:5" x14ac:dyDescent="0.25">
      <c r="A2060" s="2">
        <v>43922.546129155089</v>
      </c>
      <c r="B2060">
        <f t="shared" si="64"/>
        <v>3794907985.5589995</v>
      </c>
      <c r="C2060">
        <f t="shared" si="65"/>
        <v>3.3929996490478516</v>
      </c>
      <c r="D2060" s="1">
        <v>245.26490000000001</v>
      </c>
      <c r="E2060" s="1">
        <v>-9.7589059999999996</v>
      </c>
    </row>
    <row r="2061" spans="1:5" x14ac:dyDescent="0.25">
      <c r="A2061" s="2">
        <v>43922.546129166665</v>
      </c>
      <c r="B2061">
        <f t="shared" si="64"/>
        <v>3794907985.5599999</v>
      </c>
      <c r="C2061">
        <f t="shared" si="65"/>
        <v>3.3940000534057617</v>
      </c>
      <c r="D2061" s="1">
        <v>245.0427</v>
      </c>
      <c r="E2061" s="1">
        <v>-9.7634179999999997</v>
      </c>
    </row>
    <row r="2062" spans="1:5" x14ac:dyDescent="0.25">
      <c r="A2062" s="2">
        <v>43922.546129178241</v>
      </c>
      <c r="B2062">
        <f t="shared" si="64"/>
        <v>3794907985.5609999</v>
      </c>
      <c r="C2062">
        <f t="shared" si="65"/>
        <v>3.3949999809265137</v>
      </c>
      <c r="D2062" s="1">
        <v>245.1103</v>
      </c>
      <c r="E2062" s="1">
        <v>-9.7672849999999993</v>
      </c>
    </row>
    <row r="2063" spans="1:5" x14ac:dyDescent="0.25">
      <c r="A2063" s="2">
        <v>43922.546129189817</v>
      </c>
      <c r="B2063">
        <f t="shared" si="64"/>
        <v>3794907985.5620003</v>
      </c>
      <c r="C2063">
        <f t="shared" si="65"/>
        <v>3.3960003852844238</v>
      </c>
      <c r="D2063" s="1">
        <v>245.0427</v>
      </c>
      <c r="E2063" s="1">
        <v>-9.7711520000000007</v>
      </c>
    </row>
    <row r="2064" spans="1:5" x14ac:dyDescent="0.25">
      <c r="A2064" s="2">
        <v>43922.546129201386</v>
      </c>
      <c r="B2064">
        <f t="shared" si="64"/>
        <v>3794907985.5629997</v>
      </c>
      <c r="C2064">
        <f t="shared" si="65"/>
        <v>3.3969998359680176</v>
      </c>
      <c r="D2064" s="1">
        <v>245.0813</v>
      </c>
      <c r="E2064" s="1">
        <v>-9.7692180000000004</v>
      </c>
    </row>
    <row r="2065" spans="1:5" x14ac:dyDescent="0.25">
      <c r="A2065" s="2">
        <v>43922.546129212962</v>
      </c>
      <c r="B2065">
        <f t="shared" si="64"/>
        <v>3794907985.5640001</v>
      </c>
      <c r="C2065">
        <f t="shared" si="65"/>
        <v>3.3980002403259277</v>
      </c>
      <c r="D2065" s="1">
        <v>245.22630000000001</v>
      </c>
      <c r="E2065" s="1">
        <v>-9.7737300000000005</v>
      </c>
    </row>
    <row r="2066" spans="1:5" x14ac:dyDescent="0.25">
      <c r="A2066" s="2">
        <v>43922.546129224538</v>
      </c>
      <c r="B2066">
        <f t="shared" si="64"/>
        <v>3794907985.5650001</v>
      </c>
      <c r="C2066">
        <f t="shared" si="65"/>
        <v>3.3990001678466797</v>
      </c>
      <c r="D2066" s="1">
        <v>244.96539999999999</v>
      </c>
      <c r="E2066" s="1">
        <v>-9.778886</v>
      </c>
    </row>
    <row r="2067" spans="1:5" x14ac:dyDescent="0.25">
      <c r="A2067" s="2">
        <v>43922.546129236114</v>
      </c>
      <c r="B2067">
        <f t="shared" si="64"/>
        <v>3794907985.5660005</v>
      </c>
      <c r="C2067">
        <f t="shared" si="65"/>
        <v>3.4000005722045898</v>
      </c>
      <c r="D2067" s="1">
        <v>245.12960000000001</v>
      </c>
      <c r="E2067" s="1">
        <v>-9.7814639999999997</v>
      </c>
    </row>
    <row r="2068" spans="1:5" x14ac:dyDescent="0.25">
      <c r="A2068" s="2">
        <v>43922.546129247683</v>
      </c>
      <c r="B2068">
        <f t="shared" si="64"/>
        <v>3794907985.5669999</v>
      </c>
      <c r="C2068">
        <f t="shared" si="65"/>
        <v>3.4010000228881836</v>
      </c>
      <c r="D2068" s="1">
        <v>245.06200000000001</v>
      </c>
      <c r="E2068" s="1">
        <v>-9.7821079999999991</v>
      </c>
    </row>
    <row r="2069" spans="1:5" x14ac:dyDescent="0.25">
      <c r="A2069" s="2">
        <v>43922.546129259259</v>
      </c>
      <c r="B2069">
        <f t="shared" si="64"/>
        <v>3794907985.5679998</v>
      </c>
      <c r="C2069">
        <f t="shared" si="65"/>
        <v>3.4019999504089355</v>
      </c>
      <c r="D2069" s="1">
        <v>244.89769999999999</v>
      </c>
      <c r="E2069" s="1">
        <v>-9.7872640000000004</v>
      </c>
    </row>
    <row r="2070" spans="1:5" x14ac:dyDescent="0.25">
      <c r="A2070" s="2">
        <v>43922.546129270835</v>
      </c>
      <c r="B2070">
        <f t="shared" si="64"/>
        <v>3794907985.5690002</v>
      </c>
      <c r="C2070">
        <f t="shared" si="65"/>
        <v>3.4030003547668457</v>
      </c>
      <c r="D2070" s="1">
        <v>245.07169999999999</v>
      </c>
      <c r="E2070" s="1">
        <v>-9.7885530000000003</v>
      </c>
    </row>
    <row r="2071" spans="1:5" x14ac:dyDescent="0.25">
      <c r="A2071" s="2">
        <v>43922.546129282404</v>
      </c>
      <c r="B2071">
        <f t="shared" si="64"/>
        <v>3794907985.5699997</v>
      </c>
      <c r="C2071">
        <f t="shared" si="65"/>
        <v>3.4039998054504395</v>
      </c>
      <c r="D2071" s="1">
        <v>244.9171</v>
      </c>
      <c r="E2071" s="1">
        <v>-9.7904870000000006</v>
      </c>
    </row>
    <row r="2072" spans="1:5" x14ac:dyDescent="0.25">
      <c r="A2072" s="2">
        <v>43922.54612929398</v>
      </c>
      <c r="B2072">
        <f t="shared" si="64"/>
        <v>3794907985.5710001</v>
      </c>
      <c r="C2072">
        <f t="shared" si="65"/>
        <v>3.4050002098083496</v>
      </c>
      <c r="D2072" s="1">
        <v>245.0523</v>
      </c>
      <c r="E2072" s="1">
        <v>-9.7937089999999998</v>
      </c>
    </row>
    <row r="2073" spans="1:5" x14ac:dyDescent="0.25">
      <c r="A2073" s="2">
        <v>43922.546129305556</v>
      </c>
      <c r="B2073">
        <f t="shared" si="64"/>
        <v>3794907985.572</v>
      </c>
      <c r="C2073">
        <f t="shared" si="65"/>
        <v>3.4060001373291016</v>
      </c>
      <c r="D2073" s="1">
        <v>245.15860000000001</v>
      </c>
      <c r="E2073" s="1">
        <v>-9.7975759999999994</v>
      </c>
    </row>
    <row r="2074" spans="1:5" x14ac:dyDescent="0.25">
      <c r="A2074" s="2">
        <v>43922.546129317132</v>
      </c>
      <c r="B2074">
        <f t="shared" si="64"/>
        <v>3794907985.5730004</v>
      </c>
      <c r="C2074">
        <f t="shared" si="65"/>
        <v>3.4070005416870117</v>
      </c>
      <c r="D2074" s="1">
        <v>245.02340000000001</v>
      </c>
      <c r="E2074" s="1">
        <v>-9.8014430000000008</v>
      </c>
    </row>
    <row r="2075" spans="1:5" x14ac:dyDescent="0.25">
      <c r="A2075" s="2">
        <v>43922.546129328701</v>
      </c>
      <c r="B2075">
        <f t="shared" si="64"/>
        <v>3794907985.5739999</v>
      </c>
      <c r="C2075">
        <f t="shared" si="65"/>
        <v>3.4079999923706055</v>
      </c>
      <c r="D2075" s="1">
        <v>244.9847</v>
      </c>
      <c r="E2075" s="1">
        <v>-9.8033769999999993</v>
      </c>
    </row>
    <row r="2076" spans="1:5" x14ac:dyDescent="0.25">
      <c r="A2076" s="2">
        <v>43922.546129340277</v>
      </c>
      <c r="B2076">
        <f t="shared" si="64"/>
        <v>3794907985.5749998</v>
      </c>
      <c r="C2076">
        <f t="shared" si="65"/>
        <v>3.4089999198913574</v>
      </c>
      <c r="D2076" s="1">
        <v>244.95570000000001</v>
      </c>
      <c r="E2076" s="1">
        <v>-9.8065990000000003</v>
      </c>
    </row>
    <row r="2077" spans="1:5" x14ac:dyDescent="0.25">
      <c r="A2077" s="2">
        <v>43922.546129351853</v>
      </c>
      <c r="B2077">
        <f t="shared" si="64"/>
        <v>3794907985.5760002</v>
      </c>
      <c r="C2077">
        <f t="shared" si="65"/>
        <v>3.4100003242492676</v>
      </c>
      <c r="D2077" s="1">
        <v>244.89769999999999</v>
      </c>
      <c r="E2077" s="1">
        <v>-9.8098220000000005</v>
      </c>
    </row>
    <row r="2078" spans="1:5" x14ac:dyDescent="0.25">
      <c r="A2078" s="2">
        <v>43922.546129363429</v>
      </c>
      <c r="B2078">
        <f t="shared" si="64"/>
        <v>3794907985.5770001</v>
      </c>
      <c r="C2078">
        <f t="shared" si="65"/>
        <v>3.4110002517700195</v>
      </c>
      <c r="D2078" s="1">
        <v>245.06200000000001</v>
      </c>
      <c r="E2078" s="1">
        <v>-9.8136890000000001</v>
      </c>
    </row>
    <row r="2079" spans="1:5" x14ac:dyDescent="0.25">
      <c r="A2079" s="2">
        <v>43922.546129374998</v>
      </c>
      <c r="B2079">
        <f t="shared" si="64"/>
        <v>3794907985.5779996</v>
      </c>
      <c r="C2079">
        <f t="shared" si="65"/>
        <v>3.4119997024536133</v>
      </c>
      <c r="D2079" s="1">
        <v>244.86879999999999</v>
      </c>
      <c r="E2079" s="1">
        <v>-9.8169109999999993</v>
      </c>
    </row>
    <row r="2080" spans="1:5" x14ac:dyDescent="0.25">
      <c r="A2080" s="2">
        <v>43922.546129386574</v>
      </c>
      <c r="B2080">
        <f t="shared" si="64"/>
        <v>3794907985.579</v>
      </c>
      <c r="C2080">
        <f t="shared" si="65"/>
        <v>3.4130001068115234</v>
      </c>
      <c r="D2080" s="1">
        <v>245.03299999999999</v>
      </c>
      <c r="E2080" s="1">
        <v>-9.8188449999999996</v>
      </c>
    </row>
    <row r="2081" spans="1:5" x14ac:dyDescent="0.25">
      <c r="A2081" s="2">
        <v>43922.54612939815</v>
      </c>
      <c r="B2081">
        <f t="shared" si="64"/>
        <v>3794907985.5799999</v>
      </c>
      <c r="C2081">
        <f t="shared" si="65"/>
        <v>3.4140000343322754</v>
      </c>
      <c r="D2081" s="1">
        <v>244.95570000000001</v>
      </c>
      <c r="E2081" s="1">
        <v>-9.8175559999999997</v>
      </c>
    </row>
    <row r="2082" spans="1:5" x14ac:dyDescent="0.25">
      <c r="A2082" s="2">
        <v>43922.546129409726</v>
      </c>
      <c r="B2082">
        <f t="shared" si="64"/>
        <v>3794907985.5810003</v>
      </c>
      <c r="C2082">
        <f t="shared" si="65"/>
        <v>3.4150004386901855</v>
      </c>
      <c r="D2082" s="1">
        <v>244.9171</v>
      </c>
      <c r="E2082" s="1">
        <v>-9.8220670000000005</v>
      </c>
    </row>
    <row r="2083" spans="1:5" x14ac:dyDescent="0.25">
      <c r="A2083" s="2">
        <v>43922.546129421295</v>
      </c>
      <c r="B2083">
        <f t="shared" si="64"/>
        <v>3794907985.5819998</v>
      </c>
      <c r="C2083">
        <f t="shared" si="65"/>
        <v>3.4159998893737793</v>
      </c>
      <c r="D2083" s="1">
        <v>244.97499999999999</v>
      </c>
      <c r="E2083" s="1">
        <v>-9.8252900000000007</v>
      </c>
    </row>
    <row r="2084" spans="1:5" x14ac:dyDescent="0.25">
      <c r="A2084" s="2">
        <v>43922.546129432871</v>
      </c>
      <c r="B2084">
        <f t="shared" si="64"/>
        <v>3794907985.5830002</v>
      </c>
      <c r="C2084">
        <f t="shared" si="65"/>
        <v>3.4170002937316895</v>
      </c>
      <c r="D2084" s="1">
        <v>244.8108</v>
      </c>
      <c r="E2084" s="1">
        <v>-9.8291570000000004</v>
      </c>
    </row>
    <row r="2085" spans="1:5" x14ac:dyDescent="0.25">
      <c r="A2085" s="2">
        <v>43922.546129444447</v>
      </c>
      <c r="B2085">
        <f t="shared" si="64"/>
        <v>3794907985.5840001</v>
      </c>
      <c r="C2085">
        <f t="shared" si="65"/>
        <v>3.4180002212524414</v>
      </c>
      <c r="D2085" s="1">
        <v>244.92670000000001</v>
      </c>
      <c r="E2085" s="1">
        <v>-9.8285119999999999</v>
      </c>
    </row>
    <row r="2086" spans="1:5" x14ac:dyDescent="0.25">
      <c r="A2086" s="2">
        <v>43922.546129456015</v>
      </c>
      <c r="B2086">
        <f t="shared" si="64"/>
        <v>3794907985.5849996</v>
      </c>
      <c r="C2086">
        <f t="shared" si="65"/>
        <v>3.4189996719360352</v>
      </c>
      <c r="D2086" s="1">
        <v>244.76249999999999</v>
      </c>
      <c r="E2086" s="1">
        <v>-9.8343129999999999</v>
      </c>
    </row>
    <row r="2087" spans="1:5" x14ac:dyDescent="0.25">
      <c r="A2087" s="2">
        <v>43922.546129467592</v>
      </c>
      <c r="B2087">
        <f t="shared" si="64"/>
        <v>3794907985.586</v>
      </c>
      <c r="C2087">
        <f t="shared" si="65"/>
        <v>3.4200000762939453</v>
      </c>
      <c r="D2087" s="1">
        <v>244.75280000000001</v>
      </c>
      <c r="E2087" s="1">
        <v>-9.8356019999999997</v>
      </c>
    </row>
    <row r="2088" spans="1:5" x14ac:dyDescent="0.25">
      <c r="A2088" s="2">
        <v>43922.546129479168</v>
      </c>
      <c r="B2088">
        <f t="shared" si="64"/>
        <v>3794907985.5869999</v>
      </c>
      <c r="C2088">
        <f t="shared" si="65"/>
        <v>3.4210000038146973</v>
      </c>
      <c r="D2088" s="1">
        <v>244.8494</v>
      </c>
      <c r="E2088" s="1">
        <v>-9.8407579999999992</v>
      </c>
    </row>
    <row r="2089" spans="1:5" x14ac:dyDescent="0.25">
      <c r="A2089" s="2">
        <v>43922.546129490744</v>
      </c>
      <c r="B2089">
        <f t="shared" si="64"/>
        <v>3794907985.5880003</v>
      </c>
      <c r="C2089">
        <f t="shared" si="65"/>
        <v>3.4220004081726074</v>
      </c>
      <c r="D2089" s="1">
        <v>244.76249999999999</v>
      </c>
      <c r="E2089" s="1">
        <v>-9.8401130000000006</v>
      </c>
    </row>
    <row r="2090" spans="1:5" x14ac:dyDescent="0.25">
      <c r="A2090" s="2">
        <v>43922.546129502312</v>
      </c>
      <c r="B2090">
        <f t="shared" si="64"/>
        <v>3794907985.5889997</v>
      </c>
      <c r="C2090">
        <f t="shared" si="65"/>
        <v>3.4229998588562012</v>
      </c>
      <c r="D2090" s="1">
        <v>244.8784</v>
      </c>
      <c r="E2090" s="1">
        <v>-9.8420470000000009</v>
      </c>
    </row>
    <row r="2091" spans="1:5" x14ac:dyDescent="0.25">
      <c r="A2091" s="2">
        <v>43922.546129513888</v>
      </c>
      <c r="B2091">
        <f t="shared" si="64"/>
        <v>3794907985.5900002</v>
      </c>
      <c r="C2091">
        <f t="shared" si="65"/>
        <v>3.4240002632141113</v>
      </c>
      <c r="D2091" s="1">
        <v>244.92670000000001</v>
      </c>
      <c r="E2091" s="1">
        <v>-9.8446250000000006</v>
      </c>
    </row>
    <row r="2092" spans="1:5" x14ac:dyDescent="0.25">
      <c r="A2092" s="2">
        <v>43922.546129525464</v>
      </c>
      <c r="B2092">
        <f t="shared" si="64"/>
        <v>3794907985.5910001</v>
      </c>
      <c r="C2092">
        <f t="shared" si="65"/>
        <v>3.4250001907348633</v>
      </c>
      <c r="D2092" s="1">
        <v>244.62719999999999</v>
      </c>
      <c r="E2092" s="1">
        <v>-9.8465579999999999</v>
      </c>
    </row>
    <row r="2093" spans="1:5" x14ac:dyDescent="0.25">
      <c r="A2093" s="2">
        <v>43922.546129537041</v>
      </c>
      <c r="B2093">
        <f t="shared" si="64"/>
        <v>3794907985.5920005</v>
      </c>
      <c r="C2093">
        <f t="shared" si="65"/>
        <v>3.4260005950927734</v>
      </c>
      <c r="D2093" s="1">
        <v>244.7818</v>
      </c>
      <c r="E2093" s="1">
        <v>-9.8497810000000001</v>
      </c>
    </row>
    <row r="2094" spans="1:5" x14ac:dyDescent="0.25">
      <c r="A2094" s="2">
        <v>43922.546129548609</v>
      </c>
      <c r="B2094">
        <f t="shared" si="64"/>
        <v>3794907985.5929999</v>
      </c>
      <c r="C2094">
        <f t="shared" si="65"/>
        <v>3.4270000457763672</v>
      </c>
      <c r="D2094" s="1">
        <v>244.6465</v>
      </c>
      <c r="E2094" s="1">
        <v>-9.8407579999999992</v>
      </c>
    </row>
    <row r="2095" spans="1:5" x14ac:dyDescent="0.25">
      <c r="A2095" s="2">
        <v>43922.546129560185</v>
      </c>
      <c r="B2095">
        <f t="shared" si="64"/>
        <v>3794907985.5939999</v>
      </c>
      <c r="C2095">
        <f t="shared" si="65"/>
        <v>3.4279999732971191</v>
      </c>
      <c r="D2095" s="1">
        <v>244.68520000000001</v>
      </c>
      <c r="E2095" s="1">
        <v>-9.8568700000000007</v>
      </c>
    </row>
    <row r="2096" spans="1:5" x14ac:dyDescent="0.25">
      <c r="A2096" s="2">
        <v>43922.546129571761</v>
      </c>
      <c r="B2096">
        <f t="shared" si="64"/>
        <v>3794907985.5950003</v>
      </c>
      <c r="C2096">
        <f t="shared" si="65"/>
        <v>3.4290003776550293</v>
      </c>
      <c r="D2096" s="1">
        <v>244.83009999999999</v>
      </c>
      <c r="E2096" s="1">
        <v>-9.8536479999999997</v>
      </c>
    </row>
    <row r="2097" spans="1:5" x14ac:dyDescent="0.25">
      <c r="A2097" s="2">
        <v>43922.54612958333</v>
      </c>
      <c r="B2097">
        <f t="shared" si="64"/>
        <v>3794907985.5959997</v>
      </c>
      <c r="C2097">
        <f t="shared" si="65"/>
        <v>3.429999828338623</v>
      </c>
      <c r="D2097" s="1">
        <v>244.65620000000001</v>
      </c>
      <c r="E2097" s="1">
        <v>-9.8504249999999995</v>
      </c>
    </row>
    <row r="2098" spans="1:5" x14ac:dyDescent="0.25">
      <c r="A2098" s="2">
        <v>43922.546129594906</v>
      </c>
      <c r="B2098">
        <f t="shared" si="64"/>
        <v>3794907985.5970001</v>
      </c>
      <c r="C2098">
        <f t="shared" si="65"/>
        <v>3.4310002326965332</v>
      </c>
      <c r="D2098" s="1">
        <v>244.77209999999999</v>
      </c>
      <c r="E2098" s="1">
        <v>-9.8588039999999992</v>
      </c>
    </row>
    <row r="2099" spans="1:5" x14ac:dyDescent="0.25">
      <c r="A2099" s="2">
        <v>43922.546129606482</v>
      </c>
      <c r="B2099">
        <f t="shared" si="64"/>
        <v>3794907985.598</v>
      </c>
      <c r="C2099">
        <f t="shared" si="65"/>
        <v>3.4320001602172852</v>
      </c>
      <c r="D2099" s="1">
        <v>244.77209999999999</v>
      </c>
      <c r="E2099" s="1">
        <v>-9.8620260000000002</v>
      </c>
    </row>
    <row r="2100" spans="1:5" x14ac:dyDescent="0.25">
      <c r="A2100" s="2">
        <v>43922.546129618058</v>
      </c>
      <c r="B2100">
        <f t="shared" si="64"/>
        <v>3794907985.5990005</v>
      </c>
      <c r="C2100">
        <f t="shared" si="65"/>
        <v>3.4330005645751953</v>
      </c>
      <c r="D2100" s="1">
        <v>244.68520000000001</v>
      </c>
      <c r="E2100" s="1">
        <v>-9.8626710000000006</v>
      </c>
    </row>
    <row r="2101" spans="1:5" x14ac:dyDescent="0.25">
      <c r="A2101" s="2">
        <v>43922.546129629627</v>
      </c>
      <c r="B2101">
        <f t="shared" si="64"/>
        <v>3794907985.5999999</v>
      </c>
      <c r="C2101">
        <f t="shared" si="65"/>
        <v>3.4340000152587891</v>
      </c>
      <c r="D2101" s="1">
        <v>244.76249999999999</v>
      </c>
      <c r="E2101" s="1">
        <v>-9.8652490000000004</v>
      </c>
    </row>
    <row r="2102" spans="1:5" x14ac:dyDescent="0.25">
      <c r="A2102" s="2">
        <v>43922.546129641203</v>
      </c>
      <c r="B2102">
        <f t="shared" si="64"/>
        <v>3794907985.6009998</v>
      </c>
      <c r="C2102">
        <f t="shared" si="65"/>
        <v>3.434999942779541</v>
      </c>
      <c r="D2102" s="1">
        <v>244.58850000000001</v>
      </c>
      <c r="E2102" s="1">
        <v>-9.8652490000000004</v>
      </c>
    </row>
    <row r="2103" spans="1:5" x14ac:dyDescent="0.25">
      <c r="A2103" s="2">
        <v>43922.546129652779</v>
      </c>
      <c r="B2103">
        <f t="shared" si="64"/>
        <v>3794907985.6020002</v>
      </c>
      <c r="C2103">
        <f t="shared" si="65"/>
        <v>3.4360003471374512</v>
      </c>
      <c r="D2103" s="1">
        <v>244.6465</v>
      </c>
      <c r="E2103" s="1">
        <v>-9.8729829999999996</v>
      </c>
    </row>
    <row r="2104" spans="1:5" x14ac:dyDescent="0.25">
      <c r="A2104" s="2">
        <v>43922.546129664355</v>
      </c>
      <c r="B2104">
        <f t="shared" si="64"/>
        <v>3794907985.6030002</v>
      </c>
      <c r="C2104">
        <f t="shared" si="65"/>
        <v>3.4370002746582031</v>
      </c>
      <c r="D2104" s="1">
        <v>244.72380000000001</v>
      </c>
      <c r="E2104" s="1">
        <v>-9.8723379999999992</v>
      </c>
    </row>
    <row r="2105" spans="1:5" x14ac:dyDescent="0.25">
      <c r="A2105" s="2">
        <v>43922.546129675924</v>
      </c>
      <c r="B2105">
        <f t="shared" si="64"/>
        <v>3794907985.6039996</v>
      </c>
      <c r="C2105">
        <f t="shared" si="65"/>
        <v>3.4379997253417969</v>
      </c>
      <c r="D2105" s="1">
        <v>244.5789</v>
      </c>
      <c r="E2105" s="1">
        <v>-9.8710489999999993</v>
      </c>
    </row>
    <row r="2106" spans="1:5" x14ac:dyDescent="0.25">
      <c r="A2106" s="2">
        <v>43922.5461296875</v>
      </c>
      <c r="B2106">
        <f t="shared" si="64"/>
        <v>3794907985.605</v>
      </c>
      <c r="C2106">
        <f t="shared" si="65"/>
        <v>3.439000129699707</v>
      </c>
      <c r="D2106" s="1">
        <v>244.6369</v>
      </c>
      <c r="E2106" s="1">
        <v>-9.8749160000000007</v>
      </c>
    </row>
    <row r="2107" spans="1:5" x14ac:dyDescent="0.25">
      <c r="A2107" s="2">
        <v>43922.546129699076</v>
      </c>
      <c r="B2107">
        <f t="shared" si="64"/>
        <v>3794907985.6059999</v>
      </c>
      <c r="C2107">
        <f t="shared" si="65"/>
        <v>3.440000057220459</v>
      </c>
      <c r="D2107" s="1">
        <v>244.5402</v>
      </c>
      <c r="E2107" s="1">
        <v>-9.8807170000000006</v>
      </c>
    </row>
    <row r="2108" spans="1:5" x14ac:dyDescent="0.25">
      <c r="A2108" s="2">
        <v>43922.546129710645</v>
      </c>
      <c r="B2108">
        <f t="shared" si="64"/>
        <v>3794907985.6069999</v>
      </c>
      <c r="C2108">
        <f t="shared" si="65"/>
        <v>3.4409999847412109</v>
      </c>
      <c r="D2108" s="1">
        <v>244.59819999999999</v>
      </c>
      <c r="E2108" s="1">
        <v>-9.8768499999999992</v>
      </c>
    </row>
    <row r="2109" spans="1:5" x14ac:dyDescent="0.25">
      <c r="A2109" s="2">
        <v>43922.546129722221</v>
      </c>
      <c r="B2109">
        <f t="shared" si="64"/>
        <v>3794907985.6079998</v>
      </c>
      <c r="C2109">
        <f t="shared" si="65"/>
        <v>3.4419999122619629</v>
      </c>
      <c r="D2109" s="1">
        <v>244.65620000000001</v>
      </c>
      <c r="E2109" s="1">
        <v>-9.8826499999999999</v>
      </c>
    </row>
    <row r="2110" spans="1:5" x14ac:dyDescent="0.25">
      <c r="A2110" s="2">
        <v>43922.546129733797</v>
      </c>
      <c r="B2110">
        <f t="shared" si="64"/>
        <v>3794907985.6090002</v>
      </c>
      <c r="C2110">
        <f t="shared" si="65"/>
        <v>3.443000316619873</v>
      </c>
      <c r="D2110" s="1">
        <v>244.53059999999999</v>
      </c>
      <c r="E2110" s="1">
        <v>-9.8787830000000003</v>
      </c>
    </row>
    <row r="2111" spans="1:5" x14ac:dyDescent="0.25">
      <c r="A2111" s="2">
        <v>43922.546129745373</v>
      </c>
      <c r="B2111">
        <f t="shared" si="64"/>
        <v>3794907985.6100001</v>
      </c>
      <c r="C2111">
        <f t="shared" si="65"/>
        <v>3.444000244140625</v>
      </c>
      <c r="D2111" s="1">
        <v>244.6465</v>
      </c>
      <c r="E2111" s="1">
        <v>-9.8813610000000001</v>
      </c>
    </row>
    <row r="2112" spans="1:5" x14ac:dyDescent="0.25">
      <c r="A2112" s="2">
        <v>43922.546129756942</v>
      </c>
      <c r="B2112">
        <f t="shared" si="64"/>
        <v>3794907985.6109996</v>
      </c>
      <c r="C2112">
        <f t="shared" si="65"/>
        <v>3.4449996948242188</v>
      </c>
      <c r="D2112" s="1">
        <v>244.58850000000001</v>
      </c>
      <c r="E2112" s="1">
        <v>-9.8852279999999997</v>
      </c>
    </row>
    <row r="2113" spans="1:5" x14ac:dyDescent="0.25">
      <c r="A2113" s="2">
        <v>43922.546129768518</v>
      </c>
      <c r="B2113">
        <f t="shared" si="64"/>
        <v>3794907985.612</v>
      </c>
      <c r="C2113">
        <f t="shared" si="65"/>
        <v>3.4460000991821289</v>
      </c>
      <c r="D2113" s="1">
        <v>244.41460000000001</v>
      </c>
      <c r="E2113" s="1">
        <v>-9.8826499999999999</v>
      </c>
    </row>
    <row r="2114" spans="1:5" x14ac:dyDescent="0.25">
      <c r="A2114" s="2">
        <v>43922.546129780094</v>
      </c>
      <c r="B2114">
        <f t="shared" ref="B2114:B2177" si="66">A2114*86400</f>
        <v>3794907985.6129999</v>
      </c>
      <c r="C2114">
        <f t="shared" ref="C2114:C2177" si="67">B2114-$B$1</f>
        <v>3.4470000267028809</v>
      </c>
      <c r="D2114" s="1">
        <v>244.62719999999999</v>
      </c>
      <c r="E2114" s="1">
        <v>-9.8890949999999993</v>
      </c>
    </row>
    <row r="2115" spans="1:5" x14ac:dyDescent="0.25">
      <c r="A2115" s="2">
        <v>43922.54612979167</v>
      </c>
      <c r="B2115">
        <f t="shared" si="66"/>
        <v>3794907985.6140003</v>
      </c>
      <c r="C2115">
        <f t="shared" si="67"/>
        <v>3.448000431060791</v>
      </c>
      <c r="D2115" s="1">
        <v>244.43389999999999</v>
      </c>
      <c r="E2115" s="1">
        <v>-9.887162</v>
      </c>
    </row>
    <row r="2116" spans="1:5" x14ac:dyDescent="0.25">
      <c r="A2116" s="2">
        <v>43922.546129803239</v>
      </c>
      <c r="B2116">
        <f t="shared" si="66"/>
        <v>3794907985.6149998</v>
      </c>
      <c r="C2116">
        <f t="shared" si="67"/>
        <v>3.4489998817443848</v>
      </c>
      <c r="D2116" s="1">
        <v>244.54990000000001</v>
      </c>
      <c r="E2116" s="1">
        <v>-9.8916730000000008</v>
      </c>
    </row>
    <row r="2117" spans="1:5" x14ac:dyDescent="0.25">
      <c r="A2117" s="2">
        <v>43922.546129814815</v>
      </c>
      <c r="B2117">
        <f t="shared" si="66"/>
        <v>3794907985.6160002</v>
      </c>
      <c r="C2117">
        <f t="shared" si="67"/>
        <v>3.4500002861022949</v>
      </c>
      <c r="D2117" s="1">
        <v>244.52090000000001</v>
      </c>
      <c r="E2117" s="1">
        <v>-9.8942510000000006</v>
      </c>
    </row>
    <row r="2118" spans="1:5" x14ac:dyDescent="0.25">
      <c r="A2118" s="2">
        <v>43922.546129826391</v>
      </c>
      <c r="B2118">
        <f t="shared" si="66"/>
        <v>3794907985.6170001</v>
      </c>
      <c r="C2118">
        <f t="shared" si="67"/>
        <v>3.4510002136230469</v>
      </c>
      <c r="D2118" s="1">
        <v>244.53059999999999</v>
      </c>
      <c r="E2118" s="1">
        <v>-9.8955400000000004</v>
      </c>
    </row>
    <row r="2119" spans="1:5" x14ac:dyDescent="0.25">
      <c r="A2119" s="2">
        <v>43922.54612983796</v>
      </c>
      <c r="B2119">
        <f t="shared" si="66"/>
        <v>3794907985.6179996</v>
      </c>
      <c r="C2119">
        <f t="shared" si="67"/>
        <v>3.4519996643066406</v>
      </c>
      <c r="D2119" s="1">
        <v>244.6465</v>
      </c>
      <c r="E2119" s="1">
        <v>-9.8942510000000006</v>
      </c>
    </row>
    <row r="2120" spans="1:5" x14ac:dyDescent="0.25">
      <c r="A2120" s="2">
        <v>43922.546129849536</v>
      </c>
      <c r="B2120">
        <f t="shared" si="66"/>
        <v>3794907985.619</v>
      </c>
      <c r="C2120">
        <f t="shared" si="67"/>
        <v>3.4530000686645508</v>
      </c>
      <c r="D2120" s="1">
        <v>244.46289999999999</v>
      </c>
      <c r="E2120" s="1">
        <v>-9.8994070000000001</v>
      </c>
    </row>
    <row r="2121" spans="1:5" x14ac:dyDescent="0.25">
      <c r="A2121" s="2">
        <v>43922.546129861112</v>
      </c>
      <c r="B2121">
        <f t="shared" si="66"/>
        <v>3794907985.6199999</v>
      </c>
      <c r="C2121">
        <f t="shared" si="67"/>
        <v>3.4539999961853027</v>
      </c>
      <c r="D2121" s="1">
        <v>244.45330000000001</v>
      </c>
      <c r="E2121" s="1">
        <v>-9.8981180000000002</v>
      </c>
    </row>
    <row r="2122" spans="1:5" x14ac:dyDescent="0.25">
      <c r="A2122" s="2">
        <v>43922.546129872688</v>
      </c>
      <c r="B2122">
        <f t="shared" si="66"/>
        <v>3794907985.6210003</v>
      </c>
      <c r="C2122">
        <f t="shared" si="67"/>
        <v>3.4550004005432129</v>
      </c>
      <c r="D2122" s="1">
        <v>244.55950000000001</v>
      </c>
      <c r="E2122" s="1">
        <v>-9.8974740000000008</v>
      </c>
    </row>
    <row r="2123" spans="1:5" x14ac:dyDescent="0.25">
      <c r="A2123" s="2">
        <v>43922.546129884257</v>
      </c>
      <c r="B2123">
        <f t="shared" si="66"/>
        <v>3794907985.6219997</v>
      </c>
      <c r="C2123">
        <f t="shared" si="67"/>
        <v>3.4559998512268066</v>
      </c>
      <c r="D2123" s="1">
        <v>244.34700000000001</v>
      </c>
      <c r="E2123" s="1">
        <v>-9.9006959999999999</v>
      </c>
    </row>
    <row r="2124" spans="1:5" x14ac:dyDescent="0.25">
      <c r="A2124" s="2">
        <v>43922.546129895833</v>
      </c>
      <c r="B2124">
        <f t="shared" si="66"/>
        <v>3794907985.6230001</v>
      </c>
      <c r="C2124">
        <f t="shared" si="67"/>
        <v>3.4570002555847168</v>
      </c>
      <c r="D2124" s="1">
        <v>244.52090000000001</v>
      </c>
      <c r="E2124" s="1">
        <v>-9.9026300000000003</v>
      </c>
    </row>
    <row r="2125" spans="1:5" x14ac:dyDescent="0.25">
      <c r="A2125" s="2">
        <v>43922.546129907409</v>
      </c>
      <c r="B2125">
        <f t="shared" si="66"/>
        <v>3794907985.6240001</v>
      </c>
      <c r="C2125">
        <f t="shared" si="67"/>
        <v>3.4580001831054688</v>
      </c>
      <c r="D2125" s="1">
        <v>244.52090000000001</v>
      </c>
      <c r="E2125" s="1">
        <v>-9.9032739999999997</v>
      </c>
    </row>
    <row r="2126" spans="1:5" x14ac:dyDescent="0.25">
      <c r="A2126" s="2">
        <v>43922.546129918985</v>
      </c>
      <c r="B2126">
        <f t="shared" si="66"/>
        <v>3794907985.6250005</v>
      </c>
      <c r="C2126">
        <f t="shared" si="67"/>
        <v>3.4590005874633789</v>
      </c>
      <c r="D2126" s="1">
        <v>244.4436</v>
      </c>
      <c r="E2126" s="1">
        <v>-9.905208</v>
      </c>
    </row>
    <row r="2127" spans="1:5" x14ac:dyDescent="0.25">
      <c r="A2127" s="2">
        <v>43922.546129930553</v>
      </c>
      <c r="B2127">
        <f t="shared" si="66"/>
        <v>3794907985.6259999</v>
      </c>
      <c r="C2127">
        <f t="shared" si="67"/>
        <v>3.4600000381469727</v>
      </c>
      <c r="D2127" s="1">
        <v>244.49189999999999</v>
      </c>
      <c r="E2127" s="1">
        <v>-9.9077859999999998</v>
      </c>
    </row>
    <row r="2128" spans="1:5" x14ac:dyDescent="0.25">
      <c r="A2128" s="2">
        <v>43922.546129942129</v>
      </c>
      <c r="B2128">
        <f t="shared" si="66"/>
        <v>3794907985.6269999</v>
      </c>
      <c r="C2128">
        <f t="shared" si="67"/>
        <v>3.4609999656677246</v>
      </c>
      <c r="D2128" s="1">
        <v>244.32759999999999</v>
      </c>
      <c r="E2128" s="1">
        <v>-9.9077859999999998</v>
      </c>
    </row>
    <row r="2129" spans="1:5" x14ac:dyDescent="0.25">
      <c r="A2129" s="2">
        <v>43922.546129953706</v>
      </c>
      <c r="B2129">
        <f t="shared" si="66"/>
        <v>3794907985.6280003</v>
      </c>
      <c r="C2129">
        <f t="shared" si="67"/>
        <v>3.4620003700256348</v>
      </c>
      <c r="D2129" s="1">
        <v>244.43389999999999</v>
      </c>
      <c r="E2129" s="1">
        <v>-9.9058519999999994</v>
      </c>
    </row>
    <row r="2130" spans="1:5" x14ac:dyDescent="0.25">
      <c r="A2130" s="2">
        <v>43922.546129965274</v>
      </c>
      <c r="B2130">
        <f t="shared" si="66"/>
        <v>3794907985.6289997</v>
      </c>
      <c r="C2130">
        <f t="shared" si="67"/>
        <v>3.4629998207092285</v>
      </c>
      <c r="D2130" s="1">
        <v>244.52090000000001</v>
      </c>
      <c r="E2130" s="1">
        <v>-9.9084299999999992</v>
      </c>
    </row>
    <row r="2131" spans="1:5" x14ac:dyDescent="0.25">
      <c r="A2131" s="2">
        <v>43922.54612997685</v>
      </c>
      <c r="B2131">
        <f t="shared" si="66"/>
        <v>3794907985.6299996</v>
      </c>
      <c r="C2131">
        <f t="shared" si="67"/>
        <v>3.4639997482299805</v>
      </c>
      <c r="D2131" s="1">
        <v>244.4049</v>
      </c>
      <c r="E2131" s="1">
        <v>-9.9129419999999993</v>
      </c>
    </row>
    <row r="2132" spans="1:5" x14ac:dyDescent="0.25">
      <c r="A2132" s="2">
        <v>43922.546129988426</v>
      </c>
      <c r="B2132">
        <f t="shared" si="66"/>
        <v>3794907985.631</v>
      </c>
      <c r="C2132">
        <f t="shared" si="67"/>
        <v>3.4650001525878906</v>
      </c>
      <c r="D2132" s="1">
        <v>244.52090000000001</v>
      </c>
      <c r="E2132" s="1">
        <v>-9.9122970000000006</v>
      </c>
    </row>
    <row r="2133" spans="1:5" x14ac:dyDescent="0.25">
      <c r="A2133" s="2">
        <v>43922.546130000002</v>
      </c>
      <c r="B2133">
        <f t="shared" si="66"/>
        <v>3794907985.6320004</v>
      </c>
      <c r="C2133">
        <f t="shared" si="67"/>
        <v>3.4660005569458008</v>
      </c>
      <c r="D2133" s="1">
        <v>244.2987</v>
      </c>
      <c r="E2133" s="1">
        <v>-9.9148750000000003</v>
      </c>
    </row>
    <row r="2134" spans="1:5" x14ac:dyDescent="0.25">
      <c r="A2134" s="2">
        <v>43922.546130011571</v>
      </c>
      <c r="B2134">
        <f t="shared" si="66"/>
        <v>3794907985.6329999</v>
      </c>
      <c r="C2134">
        <f t="shared" si="67"/>
        <v>3.4670000076293945</v>
      </c>
      <c r="D2134" s="1">
        <v>244.35659999999999</v>
      </c>
      <c r="E2134" s="1">
        <v>-9.9155200000000008</v>
      </c>
    </row>
    <row r="2135" spans="1:5" x14ac:dyDescent="0.25">
      <c r="A2135" s="2">
        <v>43922.546130023147</v>
      </c>
      <c r="B2135">
        <f t="shared" si="66"/>
        <v>3794907985.6339998</v>
      </c>
      <c r="C2135">
        <f t="shared" si="67"/>
        <v>3.4679999351501465</v>
      </c>
      <c r="D2135" s="1">
        <v>244.49189999999999</v>
      </c>
      <c r="E2135" s="1">
        <v>-9.9168090000000007</v>
      </c>
    </row>
    <row r="2136" spans="1:5" x14ac:dyDescent="0.25">
      <c r="A2136" s="2">
        <v>43922.546130034723</v>
      </c>
      <c r="B2136">
        <f t="shared" si="66"/>
        <v>3794907985.6350002</v>
      </c>
      <c r="C2136">
        <f t="shared" si="67"/>
        <v>3.4690003395080566</v>
      </c>
      <c r="D2136" s="1">
        <v>244.2697</v>
      </c>
      <c r="E2136" s="1">
        <v>-9.9174530000000001</v>
      </c>
    </row>
    <row r="2137" spans="1:5" x14ac:dyDescent="0.25">
      <c r="A2137" s="2">
        <v>43922.546130046299</v>
      </c>
      <c r="B2137">
        <f t="shared" si="66"/>
        <v>3794907985.6360002</v>
      </c>
      <c r="C2137">
        <f t="shared" si="67"/>
        <v>3.4700002670288086</v>
      </c>
      <c r="D2137" s="1">
        <v>244.38560000000001</v>
      </c>
      <c r="E2137" s="1">
        <v>-9.9180980000000005</v>
      </c>
    </row>
    <row r="2138" spans="1:5" x14ac:dyDescent="0.25">
      <c r="A2138" s="2">
        <v>43922.546130057868</v>
      </c>
      <c r="B2138">
        <f t="shared" si="66"/>
        <v>3794907985.6369996</v>
      </c>
      <c r="C2138">
        <f t="shared" si="67"/>
        <v>3.4709997177124023</v>
      </c>
      <c r="D2138" s="1">
        <v>244.3373</v>
      </c>
      <c r="E2138" s="1">
        <v>-9.9200309999999998</v>
      </c>
    </row>
    <row r="2139" spans="1:5" x14ac:dyDescent="0.25">
      <c r="A2139" s="2">
        <v>43922.546130069444</v>
      </c>
      <c r="B2139">
        <f t="shared" si="66"/>
        <v>3794907985.638</v>
      </c>
      <c r="C2139">
        <f t="shared" si="67"/>
        <v>3.4720001220703125</v>
      </c>
      <c r="D2139" s="1">
        <v>244.21170000000001</v>
      </c>
      <c r="E2139" s="1">
        <v>-9.9200309999999998</v>
      </c>
    </row>
    <row r="2140" spans="1:5" x14ac:dyDescent="0.25">
      <c r="A2140" s="2">
        <v>43922.54613008102</v>
      </c>
      <c r="B2140">
        <f t="shared" si="66"/>
        <v>3794907985.6389999</v>
      </c>
      <c r="C2140">
        <f t="shared" si="67"/>
        <v>3.4730000495910645</v>
      </c>
      <c r="D2140" s="1">
        <v>244.35659999999999</v>
      </c>
      <c r="E2140" s="1">
        <v>-9.9226089999999996</v>
      </c>
    </row>
    <row r="2141" spans="1:5" x14ac:dyDescent="0.25">
      <c r="A2141" s="2">
        <v>43922.546130092589</v>
      </c>
      <c r="B2141">
        <f t="shared" si="66"/>
        <v>3794907985.6399999</v>
      </c>
      <c r="C2141">
        <f t="shared" si="67"/>
        <v>3.4739999771118164</v>
      </c>
      <c r="D2141" s="1">
        <v>244.26</v>
      </c>
      <c r="E2141" s="1">
        <v>-9.923254</v>
      </c>
    </row>
    <row r="2142" spans="1:5" x14ac:dyDescent="0.25">
      <c r="A2142" s="2">
        <v>43922.546130104165</v>
      </c>
      <c r="B2142">
        <f t="shared" si="66"/>
        <v>3794907985.6409998</v>
      </c>
      <c r="C2142">
        <f t="shared" si="67"/>
        <v>3.4749999046325684</v>
      </c>
      <c r="D2142" s="1">
        <v>244.34700000000001</v>
      </c>
      <c r="E2142" s="1">
        <v>-9.9264759999999992</v>
      </c>
    </row>
    <row r="2143" spans="1:5" x14ac:dyDescent="0.25">
      <c r="A2143" s="2">
        <v>43922.546130115741</v>
      </c>
      <c r="B2143">
        <f t="shared" si="66"/>
        <v>3794907985.6420002</v>
      </c>
      <c r="C2143">
        <f t="shared" si="67"/>
        <v>3.4760003089904785</v>
      </c>
      <c r="D2143" s="1">
        <v>244.39529999999999</v>
      </c>
      <c r="E2143" s="1">
        <v>-9.9251869999999993</v>
      </c>
    </row>
    <row r="2144" spans="1:5" x14ac:dyDescent="0.25">
      <c r="A2144" s="2">
        <v>43922.546130127317</v>
      </c>
      <c r="B2144">
        <f t="shared" si="66"/>
        <v>3794907985.6430001</v>
      </c>
      <c r="C2144">
        <f t="shared" si="67"/>
        <v>3.4770002365112305</v>
      </c>
      <c r="D2144" s="1">
        <v>244.202</v>
      </c>
      <c r="E2144" s="1">
        <v>-9.9258319999999998</v>
      </c>
    </row>
    <row r="2145" spans="1:5" x14ac:dyDescent="0.25">
      <c r="A2145" s="2">
        <v>43922.546130138886</v>
      </c>
      <c r="B2145">
        <f t="shared" si="66"/>
        <v>3794907985.6439996</v>
      </c>
      <c r="C2145">
        <f t="shared" si="67"/>
        <v>3.4779996871948242</v>
      </c>
      <c r="D2145" s="1">
        <v>244.2407</v>
      </c>
      <c r="E2145" s="1">
        <v>-9.9284099999999995</v>
      </c>
    </row>
    <row r="2146" spans="1:5" x14ac:dyDescent="0.25">
      <c r="A2146" s="2">
        <v>43922.546130150462</v>
      </c>
      <c r="B2146">
        <f t="shared" si="66"/>
        <v>3794907985.645</v>
      </c>
      <c r="C2146">
        <f t="shared" si="67"/>
        <v>3.4790000915527344</v>
      </c>
      <c r="D2146" s="1">
        <v>244.1344</v>
      </c>
      <c r="E2146" s="1">
        <v>-9.9258319999999998</v>
      </c>
    </row>
    <row r="2147" spans="1:5" x14ac:dyDescent="0.25">
      <c r="A2147" s="2">
        <v>43922.546130162038</v>
      </c>
      <c r="B2147">
        <f t="shared" si="66"/>
        <v>3794907985.6459999</v>
      </c>
      <c r="C2147">
        <f t="shared" si="67"/>
        <v>3.4800000190734863</v>
      </c>
      <c r="D2147" s="1">
        <v>244.23099999999999</v>
      </c>
      <c r="E2147" s="1">
        <v>-9.9316320000000005</v>
      </c>
    </row>
    <row r="2148" spans="1:5" x14ac:dyDescent="0.25">
      <c r="A2148" s="2">
        <v>43922.546130173614</v>
      </c>
      <c r="B2148">
        <f t="shared" si="66"/>
        <v>3794907985.6470003</v>
      </c>
      <c r="C2148">
        <f t="shared" si="67"/>
        <v>3.4810004234313965</v>
      </c>
      <c r="D2148" s="1">
        <v>244.22139999999999</v>
      </c>
      <c r="E2148" s="1">
        <v>-9.9322769999999991</v>
      </c>
    </row>
    <row r="2149" spans="1:5" x14ac:dyDescent="0.25">
      <c r="A2149" s="2">
        <v>43922.546130185183</v>
      </c>
      <c r="B2149">
        <f t="shared" si="66"/>
        <v>3794907985.6479998</v>
      </c>
      <c r="C2149">
        <f t="shared" si="67"/>
        <v>3.4819998741149902</v>
      </c>
      <c r="D2149" s="1">
        <v>244.1054</v>
      </c>
      <c r="E2149" s="1">
        <v>-9.9335660000000008</v>
      </c>
    </row>
    <row r="2150" spans="1:5" x14ac:dyDescent="0.25">
      <c r="A2150" s="2">
        <v>43922.546130196759</v>
      </c>
      <c r="B2150">
        <f t="shared" si="66"/>
        <v>3794907985.6490002</v>
      </c>
      <c r="C2150">
        <f t="shared" si="67"/>
        <v>3.4830002784729004</v>
      </c>
      <c r="D2150" s="1">
        <v>244.22139999999999</v>
      </c>
      <c r="E2150" s="1">
        <v>-9.9316320000000005</v>
      </c>
    </row>
    <row r="2151" spans="1:5" x14ac:dyDescent="0.25">
      <c r="A2151" s="2">
        <v>43922.546130208335</v>
      </c>
      <c r="B2151">
        <f t="shared" si="66"/>
        <v>3794907985.6500001</v>
      </c>
      <c r="C2151">
        <f t="shared" si="67"/>
        <v>3.4840002059936523</v>
      </c>
      <c r="D2151" s="1">
        <v>244.0668</v>
      </c>
      <c r="E2151" s="1">
        <v>-9.9354990000000001</v>
      </c>
    </row>
    <row r="2152" spans="1:5" x14ac:dyDescent="0.25">
      <c r="A2152" s="2">
        <v>43922.546130219911</v>
      </c>
      <c r="B2152">
        <f t="shared" si="66"/>
        <v>3794907985.6510005</v>
      </c>
      <c r="C2152">
        <f t="shared" si="67"/>
        <v>3.4850006103515625</v>
      </c>
      <c r="D2152" s="1">
        <v>244.1344</v>
      </c>
      <c r="E2152" s="1">
        <v>-9.9354990000000001</v>
      </c>
    </row>
    <row r="2153" spans="1:5" x14ac:dyDescent="0.25">
      <c r="A2153" s="2">
        <v>43922.54613023148</v>
      </c>
      <c r="B2153">
        <f t="shared" si="66"/>
        <v>3794907985.652</v>
      </c>
      <c r="C2153">
        <f t="shared" si="67"/>
        <v>3.4860000610351563</v>
      </c>
      <c r="D2153" s="1">
        <v>244.25030000000001</v>
      </c>
      <c r="E2153" s="1">
        <v>-9.9361440000000005</v>
      </c>
    </row>
    <row r="2154" spans="1:5" x14ac:dyDescent="0.25">
      <c r="A2154" s="2">
        <v>43922.546130243056</v>
      </c>
      <c r="B2154">
        <f t="shared" si="66"/>
        <v>3794907985.6529999</v>
      </c>
      <c r="C2154">
        <f t="shared" si="67"/>
        <v>3.4869999885559082</v>
      </c>
      <c r="D2154" s="1">
        <v>244.0668</v>
      </c>
      <c r="E2154" s="1">
        <v>-9.9380769999999998</v>
      </c>
    </row>
    <row r="2155" spans="1:5" x14ac:dyDescent="0.25">
      <c r="A2155" s="2">
        <v>43922.546130254632</v>
      </c>
      <c r="B2155">
        <f t="shared" si="66"/>
        <v>3794907985.6540003</v>
      </c>
      <c r="C2155">
        <f t="shared" si="67"/>
        <v>3.4880003929138184</v>
      </c>
      <c r="D2155" s="1">
        <v>244.22139999999999</v>
      </c>
      <c r="E2155" s="1">
        <v>-9.936788</v>
      </c>
    </row>
    <row r="2156" spans="1:5" x14ac:dyDescent="0.25">
      <c r="A2156" s="2">
        <v>43922.546130266201</v>
      </c>
      <c r="B2156">
        <f t="shared" si="66"/>
        <v>3794907985.6549997</v>
      </c>
      <c r="C2156">
        <f t="shared" si="67"/>
        <v>3.4889998435974121</v>
      </c>
      <c r="D2156" s="1">
        <v>244.0378</v>
      </c>
      <c r="E2156" s="1">
        <v>-9.9419439999999994</v>
      </c>
    </row>
    <row r="2157" spans="1:5" x14ac:dyDescent="0.25">
      <c r="A2157" s="2">
        <v>43922.546130277777</v>
      </c>
      <c r="B2157">
        <f t="shared" si="66"/>
        <v>3794907985.6560001</v>
      </c>
      <c r="C2157">
        <f t="shared" si="67"/>
        <v>3.4900002479553223</v>
      </c>
      <c r="D2157" s="1">
        <v>243.97980000000001</v>
      </c>
      <c r="E2157" s="1">
        <v>-9.9406549999999996</v>
      </c>
    </row>
    <row r="2158" spans="1:5" x14ac:dyDescent="0.25">
      <c r="A2158" s="2">
        <v>43922.546130289353</v>
      </c>
      <c r="B2158">
        <f t="shared" si="66"/>
        <v>3794907985.6570001</v>
      </c>
      <c r="C2158">
        <f t="shared" si="67"/>
        <v>3.4910001754760742</v>
      </c>
      <c r="D2158" s="1">
        <v>244.15369999999999</v>
      </c>
      <c r="E2158" s="1">
        <v>-9.9464559999999995</v>
      </c>
    </row>
    <row r="2159" spans="1:5" x14ac:dyDescent="0.25">
      <c r="A2159" s="2">
        <v>43922.546130300929</v>
      </c>
      <c r="B2159">
        <f t="shared" si="66"/>
        <v>3794907985.6580005</v>
      </c>
      <c r="C2159">
        <f t="shared" si="67"/>
        <v>3.4920005798339844</v>
      </c>
      <c r="D2159" s="1">
        <v>243.9605</v>
      </c>
      <c r="E2159" s="1">
        <v>-9.9413</v>
      </c>
    </row>
    <row r="2160" spans="1:5" x14ac:dyDescent="0.25">
      <c r="A2160" s="2">
        <v>43922.546130312498</v>
      </c>
      <c r="B2160">
        <f t="shared" si="66"/>
        <v>3794907985.6589999</v>
      </c>
      <c r="C2160">
        <f t="shared" si="67"/>
        <v>3.4930000305175781</v>
      </c>
      <c r="D2160" s="1">
        <v>244.14410000000001</v>
      </c>
      <c r="E2160" s="1">
        <v>-9.9451669999999996</v>
      </c>
    </row>
    <row r="2161" spans="1:5" x14ac:dyDescent="0.25">
      <c r="A2161" s="2">
        <v>43922.546130324074</v>
      </c>
      <c r="B2161">
        <f t="shared" si="66"/>
        <v>3794907985.6599998</v>
      </c>
      <c r="C2161">
        <f t="shared" si="67"/>
        <v>3.4939999580383301</v>
      </c>
      <c r="D2161" s="1">
        <v>244.22139999999999</v>
      </c>
      <c r="E2161" s="1">
        <v>-9.9464559999999995</v>
      </c>
    </row>
    <row r="2162" spans="1:5" x14ac:dyDescent="0.25">
      <c r="A2162" s="2">
        <v>43922.54613033565</v>
      </c>
      <c r="B2162">
        <f t="shared" si="66"/>
        <v>3794907985.6610003</v>
      </c>
      <c r="C2162">
        <f t="shared" si="67"/>
        <v>3.4950003623962402</v>
      </c>
      <c r="D2162" s="1">
        <v>244.07640000000001</v>
      </c>
      <c r="E2162" s="1">
        <v>-9.9471000000000007</v>
      </c>
    </row>
    <row r="2163" spans="1:5" x14ac:dyDescent="0.25">
      <c r="A2163" s="2">
        <v>43922.546130347226</v>
      </c>
      <c r="B2163">
        <f t="shared" si="66"/>
        <v>3794907985.6620002</v>
      </c>
      <c r="C2163">
        <f t="shared" si="67"/>
        <v>3.4960002899169922</v>
      </c>
      <c r="D2163" s="1">
        <v>244.18270000000001</v>
      </c>
      <c r="E2163" s="1">
        <v>-9.9490339999999993</v>
      </c>
    </row>
    <row r="2164" spans="1:5" x14ac:dyDescent="0.25">
      <c r="A2164" s="2">
        <v>43922.546130358794</v>
      </c>
      <c r="B2164">
        <f t="shared" si="66"/>
        <v>3794907985.6629996</v>
      </c>
      <c r="C2164">
        <f t="shared" si="67"/>
        <v>3.4969997406005859</v>
      </c>
      <c r="D2164" s="1">
        <v>244.02809999999999</v>
      </c>
      <c r="E2164" s="1">
        <v>-9.9496780000000005</v>
      </c>
    </row>
    <row r="2165" spans="1:5" x14ac:dyDescent="0.25">
      <c r="A2165" s="2">
        <v>43922.546130370371</v>
      </c>
      <c r="B2165">
        <f t="shared" si="66"/>
        <v>3794907985.664</v>
      </c>
      <c r="C2165">
        <f t="shared" si="67"/>
        <v>3.4980001449584961</v>
      </c>
      <c r="D2165" s="1">
        <v>244.00880000000001</v>
      </c>
      <c r="E2165" s="1">
        <v>-9.9516120000000008</v>
      </c>
    </row>
    <row r="2166" spans="1:5" x14ac:dyDescent="0.25">
      <c r="A2166" s="2">
        <v>43922.546130381947</v>
      </c>
      <c r="B2166">
        <f t="shared" si="66"/>
        <v>3794907985.665</v>
      </c>
      <c r="C2166">
        <f t="shared" si="67"/>
        <v>3.499000072479248</v>
      </c>
      <c r="D2166" s="1">
        <v>244.1054</v>
      </c>
      <c r="E2166" s="1">
        <v>-9.9516120000000008</v>
      </c>
    </row>
    <row r="2167" spans="1:5" x14ac:dyDescent="0.25">
      <c r="A2167" s="2">
        <v>43922.546130393515</v>
      </c>
      <c r="B2167">
        <f t="shared" si="66"/>
        <v>3794907985.6659999</v>
      </c>
      <c r="C2167">
        <f t="shared" si="67"/>
        <v>3.5</v>
      </c>
      <c r="D2167" s="1">
        <v>243.9605</v>
      </c>
      <c r="E2167" s="1">
        <v>-9.954834</v>
      </c>
    </row>
    <row r="2168" spans="1:5" x14ac:dyDescent="0.25">
      <c r="A2168" s="2">
        <v>43922.546130405091</v>
      </c>
      <c r="B2168">
        <f t="shared" si="66"/>
        <v>3794907985.6669998</v>
      </c>
      <c r="C2168">
        <f t="shared" si="67"/>
        <v>3.500999927520752</v>
      </c>
      <c r="D2168" s="1">
        <v>244.14410000000001</v>
      </c>
      <c r="E2168" s="1">
        <v>-9.9516120000000008</v>
      </c>
    </row>
    <row r="2169" spans="1:5" x14ac:dyDescent="0.25">
      <c r="A2169" s="2">
        <v>43922.546130416667</v>
      </c>
      <c r="B2169">
        <f t="shared" si="66"/>
        <v>3794907985.6680002</v>
      </c>
      <c r="C2169">
        <f t="shared" si="67"/>
        <v>3.5020003318786621</v>
      </c>
      <c r="D2169" s="1">
        <v>244.0668</v>
      </c>
      <c r="E2169" s="1">
        <v>-9.9567680000000003</v>
      </c>
    </row>
    <row r="2170" spans="1:5" x14ac:dyDescent="0.25">
      <c r="A2170" s="2">
        <v>43922.546130428243</v>
      </c>
      <c r="B2170">
        <f t="shared" si="66"/>
        <v>3794907985.6690001</v>
      </c>
      <c r="C2170">
        <f t="shared" si="67"/>
        <v>3.5030002593994141</v>
      </c>
      <c r="D2170" s="1">
        <v>243.97980000000001</v>
      </c>
      <c r="E2170" s="1">
        <v>-9.9567680000000003</v>
      </c>
    </row>
    <row r="2171" spans="1:5" x14ac:dyDescent="0.25">
      <c r="A2171" s="2">
        <v>43922.546130439812</v>
      </c>
      <c r="B2171">
        <f t="shared" si="66"/>
        <v>3794907985.6699996</v>
      </c>
      <c r="C2171">
        <f t="shared" si="67"/>
        <v>3.5039997100830078</v>
      </c>
      <c r="D2171" s="1">
        <v>244.12469999999999</v>
      </c>
      <c r="E2171" s="1">
        <v>-9.9599899999999995</v>
      </c>
    </row>
    <row r="2172" spans="1:5" x14ac:dyDescent="0.25">
      <c r="A2172" s="2">
        <v>43922.546130451388</v>
      </c>
      <c r="B2172">
        <f t="shared" si="66"/>
        <v>3794907985.671</v>
      </c>
      <c r="C2172">
        <f t="shared" si="67"/>
        <v>3.505000114440918</v>
      </c>
      <c r="D2172" s="1">
        <v>243.95079999999999</v>
      </c>
      <c r="E2172" s="1">
        <v>-9.9612789999999993</v>
      </c>
    </row>
    <row r="2173" spans="1:5" x14ac:dyDescent="0.25">
      <c r="A2173" s="2">
        <v>43922.546130462964</v>
      </c>
      <c r="B2173">
        <f t="shared" si="66"/>
        <v>3794907985.6719999</v>
      </c>
      <c r="C2173">
        <f t="shared" si="67"/>
        <v>3.5060000419616699</v>
      </c>
      <c r="D2173" s="1">
        <v>244.01840000000001</v>
      </c>
      <c r="E2173" s="1">
        <v>-9.9651460000000007</v>
      </c>
    </row>
    <row r="2174" spans="1:5" x14ac:dyDescent="0.25">
      <c r="A2174" s="2">
        <v>43922.54613047454</v>
      </c>
      <c r="B2174">
        <f t="shared" si="66"/>
        <v>3794907985.6730003</v>
      </c>
      <c r="C2174">
        <f t="shared" si="67"/>
        <v>3.5070004463195801</v>
      </c>
      <c r="D2174" s="1">
        <v>244.07640000000001</v>
      </c>
      <c r="E2174" s="1">
        <v>-9.9657909999999994</v>
      </c>
    </row>
    <row r="2175" spans="1:5" x14ac:dyDescent="0.25">
      <c r="A2175" s="2">
        <v>43922.546130486109</v>
      </c>
      <c r="B2175">
        <f t="shared" si="66"/>
        <v>3794907985.6739998</v>
      </c>
      <c r="C2175">
        <f t="shared" si="67"/>
        <v>3.5079998970031738</v>
      </c>
      <c r="D2175" s="1">
        <v>243.85419999999999</v>
      </c>
      <c r="E2175" s="1">
        <v>-9.9645019999999995</v>
      </c>
    </row>
    <row r="2176" spans="1:5" x14ac:dyDescent="0.25">
      <c r="A2176" s="2">
        <v>43922.546130497685</v>
      </c>
      <c r="B2176">
        <f t="shared" si="66"/>
        <v>3794907985.6750002</v>
      </c>
      <c r="C2176">
        <f t="shared" si="67"/>
        <v>3.509000301361084</v>
      </c>
      <c r="D2176" s="1">
        <v>243.98949999999999</v>
      </c>
      <c r="E2176" s="1">
        <v>-9.9657909999999994</v>
      </c>
    </row>
    <row r="2177" spans="1:5" x14ac:dyDescent="0.25">
      <c r="A2177" s="2">
        <v>43922.546130509261</v>
      </c>
      <c r="B2177">
        <f t="shared" si="66"/>
        <v>3794907985.6760001</v>
      </c>
      <c r="C2177">
        <f t="shared" si="67"/>
        <v>3.5100002288818359</v>
      </c>
      <c r="D2177" s="1">
        <v>243.9315</v>
      </c>
      <c r="E2177" s="1">
        <v>-9.9677240000000005</v>
      </c>
    </row>
    <row r="2178" spans="1:5" x14ac:dyDescent="0.25">
      <c r="A2178" s="2">
        <v>43922.54613052083</v>
      </c>
      <c r="B2178">
        <f t="shared" ref="B2178:B2241" si="68">A2178*86400</f>
        <v>3794907985.6769996</v>
      </c>
      <c r="C2178">
        <f t="shared" ref="C2178:C2241" si="69">B2178-$B$1</f>
        <v>3.5109996795654297</v>
      </c>
      <c r="D2178" s="1">
        <v>243.9605</v>
      </c>
      <c r="E2178" s="1">
        <v>-9.9722360000000005</v>
      </c>
    </row>
    <row r="2179" spans="1:5" x14ac:dyDescent="0.25">
      <c r="A2179" s="2">
        <v>43922.546130532406</v>
      </c>
      <c r="B2179">
        <f t="shared" si="68"/>
        <v>3794907985.678</v>
      </c>
      <c r="C2179">
        <f t="shared" si="69"/>
        <v>3.5120000839233398</v>
      </c>
      <c r="D2179" s="1">
        <v>244.02809999999999</v>
      </c>
      <c r="E2179" s="1">
        <v>-9.9715910000000001</v>
      </c>
    </row>
    <row r="2180" spans="1:5" x14ac:dyDescent="0.25">
      <c r="A2180" s="2">
        <v>43922.546130543982</v>
      </c>
      <c r="B2180">
        <f t="shared" si="68"/>
        <v>3794907985.6789999</v>
      </c>
      <c r="C2180">
        <f t="shared" si="69"/>
        <v>3.5130000114440918</v>
      </c>
      <c r="D2180" s="1">
        <v>243.84450000000001</v>
      </c>
      <c r="E2180" s="1">
        <v>-9.9767469999999996</v>
      </c>
    </row>
    <row r="2181" spans="1:5" x14ac:dyDescent="0.25">
      <c r="A2181" s="2">
        <v>43922.546130555558</v>
      </c>
      <c r="B2181">
        <f t="shared" si="68"/>
        <v>3794907985.6800003</v>
      </c>
      <c r="C2181">
        <f t="shared" si="69"/>
        <v>3.514000415802002</v>
      </c>
      <c r="D2181" s="1">
        <v>243.95079999999999</v>
      </c>
      <c r="E2181" s="1">
        <v>-9.97288</v>
      </c>
    </row>
    <row r="2182" spans="1:5" x14ac:dyDescent="0.25">
      <c r="A2182" s="2">
        <v>43922.546130567127</v>
      </c>
      <c r="B2182">
        <f t="shared" si="68"/>
        <v>3794907985.6809998</v>
      </c>
      <c r="C2182">
        <f t="shared" si="69"/>
        <v>3.5149998664855957</v>
      </c>
      <c r="D2182" s="1">
        <v>243.88319999999999</v>
      </c>
      <c r="E2182" s="1">
        <v>-9.9767469999999996</v>
      </c>
    </row>
    <row r="2183" spans="1:5" x14ac:dyDescent="0.25">
      <c r="A2183" s="2">
        <v>43922.546130578703</v>
      </c>
      <c r="B2183">
        <f t="shared" si="68"/>
        <v>3794907985.6820002</v>
      </c>
      <c r="C2183">
        <f t="shared" si="69"/>
        <v>3.5160002708435059</v>
      </c>
      <c r="D2183" s="1">
        <v>243.88319999999999</v>
      </c>
      <c r="E2183" s="1">
        <v>-9.9786809999999999</v>
      </c>
    </row>
    <row r="2184" spans="1:5" x14ac:dyDescent="0.25">
      <c r="A2184" s="2">
        <v>43922.546130590279</v>
      </c>
      <c r="B2184">
        <f t="shared" si="68"/>
        <v>3794907985.6830001</v>
      </c>
      <c r="C2184">
        <f t="shared" si="69"/>
        <v>3.5170001983642578</v>
      </c>
      <c r="D2184" s="1">
        <v>243.97980000000001</v>
      </c>
      <c r="E2184" s="1">
        <v>-9.9806139999999992</v>
      </c>
    </row>
    <row r="2185" spans="1:5" x14ac:dyDescent="0.25">
      <c r="A2185" s="2">
        <v>43922.546130601855</v>
      </c>
      <c r="B2185">
        <f t="shared" si="68"/>
        <v>3794907985.6840005</v>
      </c>
      <c r="C2185">
        <f t="shared" si="69"/>
        <v>3.518000602722168</v>
      </c>
      <c r="D2185" s="1">
        <v>243.7286</v>
      </c>
      <c r="E2185" s="1">
        <v>-9.9812589999999997</v>
      </c>
    </row>
    <row r="2186" spans="1:5" x14ac:dyDescent="0.25">
      <c r="A2186" s="2">
        <v>43922.546130613424</v>
      </c>
      <c r="B2186">
        <f t="shared" si="68"/>
        <v>3794907985.6849999</v>
      </c>
      <c r="C2186">
        <f t="shared" si="69"/>
        <v>3.5190000534057617</v>
      </c>
      <c r="D2186" s="1">
        <v>243.91210000000001</v>
      </c>
      <c r="E2186" s="1">
        <v>-9.9825479999999995</v>
      </c>
    </row>
    <row r="2187" spans="1:5" x14ac:dyDescent="0.25">
      <c r="A2187" s="2">
        <v>43922.546130625</v>
      </c>
      <c r="B2187">
        <f t="shared" si="68"/>
        <v>3794907985.6859999</v>
      </c>
      <c r="C2187">
        <f t="shared" si="69"/>
        <v>3.5199999809265137</v>
      </c>
      <c r="D2187" s="1">
        <v>243.75749999999999</v>
      </c>
      <c r="E2187" s="1">
        <v>-9.9844810000000006</v>
      </c>
    </row>
    <row r="2188" spans="1:5" x14ac:dyDescent="0.25">
      <c r="A2188" s="2">
        <v>43922.546130636576</v>
      </c>
      <c r="B2188">
        <f t="shared" si="68"/>
        <v>3794907985.6870003</v>
      </c>
      <c r="C2188">
        <f t="shared" si="69"/>
        <v>3.5210003852844238</v>
      </c>
      <c r="D2188" s="1">
        <v>243.7286</v>
      </c>
      <c r="E2188" s="1">
        <v>-9.9896370000000001</v>
      </c>
    </row>
    <row r="2189" spans="1:5" x14ac:dyDescent="0.25">
      <c r="A2189" s="2">
        <v>43922.546130648145</v>
      </c>
      <c r="B2189">
        <f t="shared" si="68"/>
        <v>3794907985.6879997</v>
      </c>
      <c r="C2189">
        <f t="shared" si="69"/>
        <v>3.5219998359680176</v>
      </c>
      <c r="D2189" s="1">
        <v>243.9701</v>
      </c>
      <c r="E2189" s="1">
        <v>-9.9857700000000005</v>
      </c>
    </row>
    <row r="2190" spans="1:5" x14ac:dyDescent="0.25">
      <c r="A2190" s="2">
        <v>43922.546130659721</v>
      </c>
      <c r="B2190">
        <f t="shared" si="68"/>
        <v>3794907985.6889997</v>
      </c>
      <c r="C2190">
        <f t="shared" si="69"/>
        <v>3.5229997634887695</v>
      </c>
      <c r="D2190" s="1">
        <v>243.80590000000001</v>
      </c>
      <c r="E2190" s="1">
        <v>-9.9935039999999997</v>
      </c>
    </row>
    <row r="2191" spans="1:5" x14ac:dyDescent="0.25">
      <c r="A2191" s="2">
        <v>43922.546130671297</v>
      </c>
      <c r="B2191">
        <f t="shared" si="68"/>
        <v>3794907985.6900001</v>
      </c>
      <c r="C2191">
        <f t="shared" si="69"/>
        <v>3.5240001678466797</v>
      </c>
      <c r="D2191" s="1">
        <v>243.73820000000001</v>
      </c>
      <c r="E2191" s="1">
        <v>-9.9915710000000004</v>
      </c>
    </row>
    <row r="2192" spans="1:5" x14ac:dyDescent="0.25">
      <c r="A2192" s="2">
        <v>43922.546130682873</v>
      </c>
      <c r="B2192">
        <f t="shared" si="68"/>
        <v>3794907985.691</v>
      </c>
      <c r="C2192">
        <f t="shared" si="69"/>
        <v>3.5250000953674316</v>
      </c>
      <c r="D2192" s="1">
        <v>243.84450000000001</v>
      </c>
      <c r="E2192" s="1">
        <v>-9.9928600000000003</v>
      </c>
    </row>
    <row r="2193" spans="1:5" x14ac:dyDescent="0.25">
      <c r="A2193" s="2">
        <v>43922.546130694442</v>
      </c>
      <c r="B2193">
        <f t="shared" si="68"/>
        <v>3794907985.6919999</v>
      </c>
      <c r="C2193">
        <f t="shared" si="69"/>
        <v>3.5260000228881836</v>
      </c>
      <c r="D2193" s="1">
        <v>243.71889999999999</v>
      </c>
      <c r="E2193" s="1">
        <v>-9.995438</v>
      </c>
    </row>
    <row r="2194" spans="1:5" x14ac:dyDescent="0.25">
      <c r="A2194" s="2">
        <v>43922.546130706018</v>
      </c>
      <c r="B2194">
        <f t="shared" si="68"/>
        <v>3794907985.6929998</v>
      </c>
      <c r="C2194">
        <f t="shared" si="69"/>
        <v>3.5269999504089355</v>
      </c>
      <c r="D2194" s="1">
        <v>243.7962</v>
      </c>
      <c r="E2194" s="1">
        <v>-10.00511</v>
      </c>
    </row>
    <row r="2195" spans="1:5" x14ac:dyDescent="0.25">
      <c r="A2195" s="2">
        <v>43922.546130717594</v>
      </c>
      <c r="B2195">
        <f t="shared" si="68"/>
        <v>3794907985.6940002</v>
      </c>
      <c r="C2195">
        <f t="shared" si="69"/>
        <v>3.5280003547668457</v>
      </c>
      <c r="D2195" s="1">
        <v>243.6996</v>
      </c>
      <c r="E2195" s="1">
        <v>-9.995438</v>
      </c>
    </row>
    <row r="2196" spans="1:5" x14ac:dyDescent="0.25">
      <c r="A2196" s="2">
        <v>43922.54613072917</v>
      </c>
      <c r="B2196">
        <f t="shared" si="68"/>
        <v>3794907985.6950002</v>
      </c>
      <c r="C2196">
        <f t="shared" si="69"/>
        <v>3.5290002822875977</v>
      </c>
      <c r="D2196" s="1">
        <v>243.68989999999999</v>
      </c>
      <c r="E2196" s="1">
        <v>-9.9993049999999997</v>
      </c>
    </row>
    <row r="2197" spans="1:5" x14ac:dyDescent="0.25">
      <c r="A2197" s="2">
        <v>43922.546130740739</v>
      </c>
      <c r="B2197">
        <f t="shared" si="68"/>
        <v>3794907985.6959996</v>
      </c>
      <c r="C2197">
        <f t="shared" si="69"/>
        <v>3.5299997329711914</v>
      </c>
      <c r="D2197" s="1">
        <v>243.85419999999999</v>
      </c>
      <c r="E2197" s="1">
        <v>-10.001239999999999</v>
      </c>
    </row>
    <row r="2198" spans="1:5" x14ac:dyDescent="0.25">
      <c r="A2198" s="2">
        <v>43922.546130752315</v>
      </c>
      <c r="B2198">
        <f t="shared" si="68"/>
        <v>3794907985.697</v>
      </c>
      <c r="C2198">
        <f t="shared" si="69"/>
        <v>3.5310001373291016</v>
      </c>
      <c r="D2198" s="1">
        <v>243.6223</v>
      </c>
      <c r="E2198" s="1">
        <v>-9.9999490000000009</v>
      </c>
    </row>
    <row r="2199" spans="1:5" x14ac:dyDescent="0.25">
      <c r="A2199" s="2">
        <v>43922.546130763891</v>
      </c>
      <c r="B2199">
        <f t="shared" si="68"/>
        <v>3794907985.698</v>
      </c>
      <c r="C2199">
        <f t="shared" si="69"/>
        <v>3.5320000648498535</v>
      </c>
      <c r="D2199" s="1">
        <v>243.7672</v>
      </c>
      <c r="E2199" s="1">
        <v>-10.003170000000001</v>
      </c>
    </row>
    <row r="2200" spans="1:5" x14ac:dyDescent="0.25">
      <c r="A2200" s="2">
        <v>43922.546130775459</v>
      </c>
      <c r="B2200">
        <f t="shared" si="68"/>
        <v>3794907985.6989999</v>
      </c>
      <c r="C2200">
        <f t="shared" si="69"/>
        <v>3.5329999923706055</v>
      </c>
      <c r="D2200" s="1">
        <v>243.75749999999999</v>
      </c>
      <c r="E2200" s="1">
        <v>-10.005750000000001</v>
      </c>
    </row>
    <row r="2201" spans="1:5" x14ac:dyDescent="0.25">
      <c r="A2201" s="2">
        <v>43922.546130787036</v>
      </c>
      <c r="B2201">
        <f t="shared" si="68"/>
        <v>3794907985.6999998</v>
      </c>
      <c r="C2201">
        <f t="shared" si="69"/>
        <v>3.5339999198913574</v>
      </c>
      <c r="D2201" s="1">
        <v>243.6223</v>
      </c>
      <c r="E2201" s="1">
        <v>-10.00897</v>
      </c>
    </row>
    <row r="2202" spans="1:5" x14ac:dyDescent="0.25">
      <c r="A2202" s="2">
        <v>43922.546130798612</v>
      </c>
      <c r="B2202">
        <f t="shared" si="68"/>
        <v>3794907985.7010002</v>
      </c>
      <c r="C2202">
        <f t="shared" si="69"/>
        <v>3.5350003242492676</v>
      </c>
      <c r="D2202" s="1">
        <v>243.71889999999999</v>
      </c>
      <c r="E2202" s="1">
        <v>-10.00962</v>
      </c>
    </row>
    <row r="2203" spans="1:5" x14ac:dyDescent="0.25">
      <c r="A2203" s="2">
        <v>43922.546130810188</v>
      </c>
      <c r="B2203">
        <f t="shared" si="68"/>
        <v>3794907985.7020001</v>
      </c>
      <c r="C2203">
        <f t="shared" si="69"/>
        <v>3.5360002517700195</v>
      </c>
      <c r="D2203" s="1">
        <v>243.55459999999999</v>
      </c>
      <c r="E2203" s="1">
        <v>-10.013479999999999</v>
      </c>
    </row>
    <row r="2204" spans="1:5" x14ac:dyDescent="0.25">
      <c r="A2204" s="2">
        <v>43922.546130821756</v>
      </c>
      <c r="B2204">
        <f t="shared" si="68"/>
        <v>3794907985.7029996</v>
      </c>
      <c r="C2204">
        <f t="shared" si="69"/>
        <v>3.5369997024536133</v>
      </c>
      <c r="D2204" s="1">
        <v>243.67060000000001</v>
      </c>
      <c r="E2204" s="1">
        <v>-10.013479999999999</v>
      </c>
    </row>
    <row r="2205" spans="1:5" x14ac:dyDescent="0.25">
      <c r="A2205" s="2">
        <v>43922.546130833332</v>
      </c>
      <c r="B2205">
        <f t="shared" si="68"/>
        <v>3794907985.704</v>
      </c>
      <c r="C2205">
        <f t="shared" si="69"/>
        <v>3.5380001068115234</v>
      </c>
      <c r="D2205" s="1">
        <v>243.71889999999999</v>
      </c>
      <c r="E2205" s="1">
        <v>-10.01413</v>
      </c>
    </row>
    <row r="2206" spans="1:5" x14ac:dyDescent="0.25">
      <c r="A2206" s="2">
        <v>43922.546130844908</v>
      </c>
      <c r="B2206">
        <f t="shared" si="68"/>
        <v>3794907985.7049999</v>
      </c>
      <c r="C2206">
        <f t="shared" si="69"/>
        <v>3.5390000343322754</v>
      </c>
      <c r="D2206" s="1">
        <v>243.5256</v>
      </c>
      <c r="E2206" s="1">
        <v>-10.01671</v>
      </c>
    </row>
    <row r="2207" spans="1:5" x14ac:dyDescent="0.25">
      <c r="A2207" s="2">
        <v>43922.546130856485</v>
      </c>
      <c r="B2207">
        <f t="shared" si="68"/>
        <v>3794907985.7060003</v>
      </c>
      <c r="C2207">
        <f t="shared" si="69"/>
        <v>3.5400004386901855</v>
      </c>
      <c r="D2207" s="1">
        <v>243.6609</v>
      </c>
      <c r="E2207" s="1">
        <v>-10.01671</v>
      </c>
    </row>
    <row r="2208" spans="1:5" x14ac:dyDescent="0.25">
      <c r="A2208" s="2">
        <v>43922.546130868053</v>
      </c>
      <c r="B2208">
        <f t="shared" si="68"/>
        <v>3794907985.7069998</v>
      </c>
      <c r="C2208">
        <f t="shared" si="69"/>
        <v>3.5409998893737793</v>
      </c>
      <c r="D2208" s="1">
        <v>243.4967</v>
      </c>
      <c r="E2208" s="1">
        <v>-10.02186</v>
      </c>
    </row>
    <row r="2209" spans="1:5" x14ac:dyDescent="0.25">
      <c r="A2209" s="2">
        <v>43922.546130879629</v>
      </c>
      <c r="B2209">
        <f t="shared" si="68"/>
        <v>3794907985.7080002</v>
      </c>
      <c r="C2209">
        <f t="shared" si="69"/>
        <v>3.5420002937316895</v>
      </c>
      <c r="D2209" s="1">
        <v>243.53530000000001</v>
      </c>
      <c r="E2209" s="1">
        <v>-10.02251</v>
      </c>
    </row>
    <row r="2210" spans="1:5" x14ac:dyDescent="0.25">
      <c r="A2210" s="2">
        <v>43922.546130891205</v>
      </c>
      <c r="B2210">
        <f t="shared" si="68"/>
        <v>3794907985.7090001</v>
      </c>
      <c r="C2210">
        <f t="shared" si="69"/>
        <v>3.5430002212524414</v>
      </c>
      <c r="D2210" s="1">
        <v>243.67060000000001</v>
      </c>
      <c r="E2210" s="1">
        <v>-10.02444</v>
      </c>
    </row>
    <row r="2211" spans="1:5" x14ac:dyDescent="0.25">
      <c r="A2211" s="2">
        <v>43922.546130902774</v>
      </c>
      <c r="B2211">
        <f t="shared" si="68"/>
        <v>3794907985.7099996</v>
      </c>
      <c r="C2211">
        <f t="shared" si="69"/>
        <v>3.5439996719360352</v>
      </c>
      <c r="D2211" s="1">
        <v>243.48699999999999</v>
      </c>
      <c r="E2211" s="1">
        <v>-10.02637</v>
      </c>
    </row>
    <row r="2212" spans="1:5" x14ac:dyDescent="0.25">
      <c r="A2212" s="2">
        <v>43922.54613091435</v>
      </c>
      <c r="B2212">
        <f t="shared" si="68"/>
        <v>3794907985.711</v>
      </c>
      <c r="C2212">
        <f t="shared" si="69"/>
        <v>3.5450000762939453</v>
      </c>
      <c r="D2212" s="1">
        <v>243.58359999999999</v>
      </c>
      <c r="E2212" s="1">
        <v>-10.02895</v>
      </c>
    </row>
    <row r="2213" spans="1:5" x14ac:dyDescent="0.25">
      <c r="A2213" s="2">
        <v>43922.546130925926</v>
      </c>
      <c r="B2213">
        <f t="shared" si="68"/>
        <v>3794907985.7119999</v>
      </c>
      <c r="C2213">
        <f t="shared" si="69"/>
        <v>3.5460000038146973</v>
      </c>
      <c r="D2213" s="1">
        <v>243.5256</v>
      </c>
      <c r="E2213" s="1">
        <v>-10.025729999999999</v>
      </c>
    </row>
    <row r="2214" spans="1:5" x14ac:dyDescent="0.25">
      <c r="A2214" s="2">
        <v>43922.546130937502</v>
      </c>
      <c r="B2214">
        <f t="shared" si="68"/>
        <v>3794907985.7130003</v>
      </c>
      <c r="C2214">
        <f t="shared" si="69"/>
        <v>3.5470004081726074</v>
      </c>
      <c r="D2214" s="1">
        <v>243.37100000000001</v>
      </c>
      <c r="E2214" s="1">
        <v>-10.03153</v>
      </c>
    </row>
    <row r="2215" spans="1:5" x14ac:dyDescent="0.25">
      <c r="A2215" s="2">
        <v>43922.546130949071</v>
      </c>
      <c r="B2215">
        <f t="shared" si="68"/>
        <v>3794907985.7139997</v>
      </c>
      <c r="C2215">
        <f t="shared" si="69"/>
        <v>3.5479998588562012</v>
      </c>
      <c r="D2215" s="1">
        <v>243.5256</v>
      </c>
      <c r="E2215" s="1">
        <v>-10.034750000000001</v>
      </c>
    </row>
    <row r="2216" spans="1:5" x14ac:dyDescent="0.25">
      <c r="A2216" s="2">
        <v>43922.546130960647</v>
      </c>
      <c r="B2216">
        <f t="shared" si="68"/>
        <v>3794907985.7149997</v>
      </c>
      <c r="C2216">
        <f t="shared" si="69"/>
        <v>3.5489997863769531</v>
      </c>
      <c r="D2216" s="1">
        <v>243.38069999999999</v>
      </c>
      <c r="E2216" s="1">
        <v>-10.03669</v>
      </c>
    </row>
    <row r="2217" spans="1:5" x14ac:dyDescent="0.25">
      <c r="A2217" s="2">
        <v>43922.546130972223</v>
      </c>
      <c r="B2217">
        <f t="shared" si="68"/>
        <v>3794907985.7160001</v>
      </c>
      <c r="C2217">
        <f t="shared" si="69"/>
        <v>3.5500001907348633</v>
      </c>
      <c r="D2217" s="1">
        <v>243.429</v>
      </c>
      <c r="E2217" s="1">
        <v>-10.03604</v>
      </c>
    </row>
    <row r="2218" spans="1:5" x14ac:dyDescent="0.25">
      <c r="A2218" s="2">
        <v>43922.546130983799</v>
      </c>
      <c r="B2218">
        <f t="shared" si="68"/>
        <v>3794907985.7170005</v>
      </c>
      <c r="C2218">
        <f t="shared" si="69"/>
        <v>3.5510005950927734</v>
      </c>
      <c r="D2218" s="1">
        <v>243.46770000000001</v>
      </c>
      <c r="E2218" s="1">
        <v>-10.0412</v>
      </c>
    </row>
    <row r="2219" spans="1:5" x14ac:dyDescent="0.25">
      <c r="A2219" s="2">
        <v>43922.546130995368</v>
      </c>
      <c r="B2219">
        <f t="shared" si="68"/>
        <v>3794907985.7179999</v>
      </c>
      <c r="C2219">
        <f t="shared" si="69"/>
        <v>3.5520000457763672</v>
      </c>
      <c r="D2219" s="1">
        <v>243.34209999999999</v>
      </c>
      <c r="E2219" s="1">
        <v>-10.041840000000001</v>
      </c>
    </row>
    <row r="2220" spans="1:5" x14ac:dyDescent="0.25">
      <c r="A2220" s="2">
        <v>43922.546131006944</v>
      </c>
      <c r="B2220">
        <f t="shared" si="68"/>
        <v>3794907985.7189999</v>
      </c>
      <c r="C2220">
        <f t="shared" si="69"/>
        <v>3.5529999732971191</v>
      </c>
      <c r="D2220" s="1">
        <v>243.47730000000001</v>
      </c>
      <c r="E2220" s="1">
        <v>-10.044420000000001</v>
      </c>
    </row>
    <row r="2221" spans="1:5" x14ac:dyDescent="0.25">
      <c r="A2221" s="2">
        <v>43922.54613101852</v>
      </c>
      <c r="B2221">
        <f t="shared" si="68"/>
        <v>3794907985.7200003</v>
      </c>
      <c r="C2221">
        <f t="shared" si="69"/>
        <v>3.5540003776550293</v>
      </c>
      <c r="D2221" s="1">
        <v>243.3614</v>
      </c>
      <c r="E2221" s="1">
        <v>-10.04571</v>
      </c>
    </row>
    <row r="2222" spans="1:5" x14ac:dyDescent="0.25">
      <c r="A2222" s="2">
        <v>43922.546131030096</v>
      </c>
      <c r="B2222">
        <f t="shared" si="68"/>
        <v>3794907985.7210002</v>
      </c>
      <c r="C2222">
        <f t="shared" si="69"/>
        <v>3.5550003051757813</v>
      </c>
      <c r="D2222" s="1">
        <v>243.3227</v>
      </c>
      <c r="E2222" s="1">
        <v>-10.047639999999999</v>
      </c>
    </row>
    <row r="2223" spans="1:5" x14ac:dyDescent="0.25">
      <c r="A2223" s="2">
        <v>43922.546131041665</v>
      </c>
      <c r="B2223">
        <f t="shared" si="68"/>
        <v>3794907985.7219996</v>
      </c>
      <c r="C2223">
        <f t="shared" si="69"/>
        <v>3.555999755859375</v>
      </c>
      <c r="D2223" s="1">
        <v>243.40969999999999</v>
      </c>
      <c r="E2223" s="1">
        <v>-10.05086</v>
      </c>
    </row>
    <row r="2224" spans="1:5" x14ac:dyDescent="0.25">
      <c r="A2224" s="2">
        <v>43922.546131053241</v>
      </c>
      <c r="B2224">
        <f t="shared" si="68"/>
        <v>3794907985.723</v>
      </c>
      <c r="C2224">
        <f t="shared" si="69"/>
        <v>3.5570001602172852</v>
      </c>
      <c r="D2224" s="1">
        <v>243.24539999999999</v>
      </c>
      <c r="E2224" s="1">
        <v>-10.05151</v>
      </c>
    </row>
    <row r="2225" spans="1:5" x14ac:dyDescent="0.25">
      <c r="A2225" s="2">
        <v>43922.546131064817</v>
      </c>
      <c r="B2225">
        <f t="shared" si="68"/>
        <v>3794907985.724</v>
      </c>
      <c r="C2225">
        <f t="shared" si="69"/>
        <v>3.5580000877380371</v>
      </c>
      <c r="D2225" s="1">
        <v>243.37100000000001</v>
      </c>
      <c r="E2225" s="1">
        <v>-10.054729999999999</v>
      </c>
    </row>
    <row r="2226" spans="1:5" x14ac:dyDescent="0.25">
      <c r="A2226" s="2">
        <v>43922.546131076386</v>
      </c>
      <c r="B2226">
        <f t="shared" si="68"/>
        <v>3794907985.7249999</v>
      </c>
      <c r="C2226">
        <f t="shared" si="69"/>
        <v>3.5590000152587891</v>
      </c>
      <c r="D2226" s="1">
        <v>243.2261</v>
      </c>
      <c r="E2226" s="1">
        <v>-10.054729999999999</v>
      </c>
    </row>
    <row r="2227" spans="1:5" x14ac:dyDescent="0.25">
      <c r="A2227" s="2">
        <v>43922.546131087962</v>
      </c>
      <c r="B2227">
        <f t="shared" si="68"/>
        <v>3794907985.7259998</v>
      </c>
      <c r="C2227">
        <f t="shared" si="69"/>
        <v>3.559999942779541</v>
      </c>
      <c r="D2227" s="1">
        <v>243.2551</v>
      </c>
      <c r="E2227" s="1">
        <v>-10.057309999999999</v>
      </c>
    </row>
    <row r="2228" spans="1:5" x14ac:dyDescent="0.25">
      <c r="A2228" s="2">
        <v>43922.546131099538</v>
      </c>
      <c r="B2228">
        <f t="shared" si="68"/>
        <v>3794907985.7270002</v>
      </c>
      <c r="C2228">
        <f t="shared" si="69"/>
        <v>3.5610003471374512</v>
      </c>
      <c r="D2228" s="1">
        <v>243.37100000000001</v>
      </c>
      <c r="E2228" s="1">
        <v>-10.059889999999999</v>
      </c>
    </row>
    <row r="2229" spans="1:5" x14ac:dyDescent="0.25">
      <c r="A2229" s="2">
        <v>43922.546131111114</v>
      </c>
      <c r="B2229">
        <f t="shared" si="68"/>
        <v>3794907985.7280002</v>
      </c>
      <c r="C2229">
        <f t="shared" si="69"/>
        <v>3.5620002746582031</v>
      </c>
      <c r="D2229" s="1">
        <v>243.23580000000001</v>
      </c>
      <c r="E2229" s="1">
        <v>-10.066330000000001</v>
      </c>
    </row>
    <row r="2230" spans="1:5" x14ac:dyDescent="0.25">
      <c r="A2230" s="2">
        <v>43922.546131122683</v>
      </c>
      <c r="B2230">
        <f t="shared" si="68"/>
        <v>3794907985.7289996</v>
      </c>
      <c r="C2230">
        <f t="shared" si="69"/>
        <v>3.5629997253417969</v>
      </c>
      <c r="D2230" s="1">
        <v>243.34209999999999</v>
      </c>
      <c r="E2230" s="1">
        <v>-10.063750000000001</v>
      </c>
    </row>
    <row r="2231" spans="1:5" x14ac:dyDescent="0.25">
      <c r="A2231" s="2">
        <v>43922.546131134259</v>
      </c>
      <c r="B2231">
        <f t="shared" si="68"/>
        <v>3794907985.73</v>
      </c>
      <c r="C2231">
        <f t="shared" si="69"/>
        <v>3.564000129699707</v>
      </c>
      <c r="D2231" s="1">
        <v>243.3614</v>
      </c>
      <c r="E2231" s="1">
        <v>-10.06504</v>
      </c>
    </row>
    <row r="2232" spans="1:5" x14ac:dyDescent="0.25">
      <c r="A2232" s="2">
        <v>43922.546131145835</v>
      </c>
      <c r="B2232">
        <f t="shared" si="68"/>
        <v>3794907985.7309999</v>
      </c>
      <c r="C2232">
        <f t="shared" si="69"/>
        <v>3.565000057220459</v>
      </c>
      <c r="D2232" s="1">
        <v>243.1874</v>
      </c>
      <c r="E2232" s="1">
        <v>-10.069559999999999</v>
      </c>
    </row>
    <row r="2233" spans="1:5" x14ac:dyDescent="0.25">
      <c r="A2233" s="2">
        <v>43922.546131157411</v>
      </c>
      <c r="B2233">
        <f t="shared" si="68"/>
        <v>3794907985.7320004</v>
      </c>
      <c r="C2233">
        <f t="shared" si="69"/>
        <v>3.5660004615783691</v>
      </c>
      <c r="D2233" s="1">
        <v>243.2551</v>
      </c>
      <c r="E2233" s="1">
        <v>-10.068910000000001</v>
      </c>
    </row>
    <row r="2234" spans="1:5" x14ac:dyDescent="0.25">
      <c r="A2234" s="2">
        <v>43922.54613116898</v>
      </c>
      <c r="B2234">
        <f t="shared" si="68"/>
        <v>3794907985.7329998</v>
      </c>
      <c r="C2234">
        <f t="shared" si="69"/>
        <v>3.5669999122619629</v>
      </c>
      <c r="D2234" s="1">
        <v>243.1585</v>
      </c>
      <c r="E2234" s="1">
        <v>-10.07084</v>
      </c>
    </row>
    <row r="2235" spans="1:5" x14ac:dyDescent="0.25">
      <c r="A2235" s="2">
        <v>43922.546131180556</v>
      </c>
      <c r="B2235">
        <f t="shared" si="68"/>
        <v>3794907985.7340002</v>
      </c>
      <c r="C2235">
        <f t="shared" si="69"/>
        <v>3.568000316619873</v>
      </c>
      <c r="D2235" s="1">
        <v>243.12950000000001</v>
      </c>
      <c r="E2235" s="1">
        <v>-10.07793</v>
      </c>
    </row>
    <row r="2236" spans="1:5" x14ac:dyDescent="0.25">
      <c r="A2236" s="2">
        <v>43922.546131192132</v>
      </c>
      <c r="B2236">
        <f t="shared" si="68"/>
        <v>3794907985.7350001</v>
      </c>
      <c r="C2236">
        <f t="shared" si="69"/>
        <v>3.569000244140625</v>
      </c>
      <c r="D2236" s="1">
        <v>243.24539999999999</v>
      </c>
      <c r="E2236" s="1">
        <v>-10.076639999999999</v>
      </c>
    </row>
    <row r="2237" spans="1:5" x14ac:dyDescent="0.25">
      <c r="A2237" s="2">
        <v>43922.5461312037</v>
      </c>
      <c r="B2237">
        <f t="shared" si="68"/>
        <v>3794907985.7359996</v>
      </c>
      <c r="C2237">
        <f t="shared" si="69"/>
        <v>3.5699996948242188</v>
      </c>
      <c r="D2237" s="1">
        <v>242.94589999999999</v>
      </c>
      <c r="E2237" s="1">
        <v>-10.078580000000001</v>
      </c>
    </row>
    <row r="2238" spans="1:5" x14ac:dyDescent="0.25">
      <c r="A2238" s="2">
        <v>43922.546131215277</v>
      </c>
      <c r="B2238">
        <f t="shared" si="68"/>
        <v>3794907985.737</v>
      </c>
      <c r="C2238">
        <f t="shared" si="69"/>
        <v>3.5710000991821289</v>
      </c>
      <c r="D2238" s="1">
        <v>243.0812</v>
      </c>
      <c r="E2238" s="1">
        <v>-10.081799999999999</v>
      </c>
    </row>
    <row r="2239" spans="1:5" x14ac:dyDescent="0.25">
      <c r="A2239" s="2">
        <v>43922.546131226853</v>
      </c>
      <c r="B2239">
        <f t="shared" si="68"/>
        <v>3794907985.7379999</v>
      </c>
      <c r="C2239">
        <f t="shared" si="69"/>
        <v>3.5720000267028809</v>
      </c>
      <c r="D2239" s="1">
        <v>243.03280000000001</v>
      </c>
      <c r="E2239" s="1">
        <v>-10.081799999999999</v>
      </c>
    </row>
    <row r="2240" spans="1:5" x14ac:dyDescent="0.25">
      <c r="A2240" s="2">
        <v>43922.546131238429</v>
      </c>
      <c r="B2240">
        <f t="shared" si="68"/>
        <v>3794907985.7390003</v>
      </c>
      <c r="C2240">
        <f t="shared" si="69"/>
        <v>3.573000431060791</v>
      </c>
      <c r="D2240" s="1">
        <v>243.0812</v>
      </c>
      <c r="E2240" s="1">
        <v>-10.084379999999999</v>
      </c>
    </row>
    <row r="2241" spans="1:5" x14ac:dyDescent="0.25">
      <c r="A2241" s="2">
        <v>43922.546131249997</v>
      </c>
      <c r="B2241">
        <f t="shared" si="68"/>
        <v>3794907985.7399998</v>
      </c>
      <c r="C2241">
        <f t="shared" si="69"/>
        <v>3.5739998817443848</v>
      </c>
      <c r="D2241" s="1">
        <v>243.1585</v>
      </c>
      <c r="E2241" s="1">
        <v>-10.086309999999999</v>
      </c>
    </row>
    <row r="2242" spans="1:5" x14ac:dyDescent="0.25">
      <c r="A2242" s="2">
        <v>43922.546131261573</v>
      </c>
      <c r="B2242">
        <f t="shared" ref="B2242:B2305" si="70">A2242*86400</f>
        <v>3794907985.7410002</v>
      </c>
      <c r="C2242">
        <f t="shared" ref="C2242:C2305" si="71">B2242-$B$1</f>
        <v>3.5750002861022949</v>
      </c>
      <c r="D2242" s="1">
        <v>243.0232</v>
      </c>
      <c r="E2242" s="1">
        <v>-10.086309999999999</v>
      </c>
    </row>
    <row r="2243" spans="1:5" x14ac:dyDescent="0.25">
      <c r="A2243" s="2">
        <v>43922.54613127315</v>
      </c>
      <c r="B2243">
        <f t="shared" si="70"/>
        <v>3794907985.7420001</v>
      </c>
      <c r="C2243">
        <f t="shared" si="71"/>
        <v>3.5760002136230469</v>
      </c>
      <c r="D2243" s="1">
        <v>243.10050000000001</v>
      </c>
      <c r="E2243" s="1">
        <v>-10.09211</v>
      </c>
    </row>
    <row r="2244" spans="1:5" x14ac:dyDescent="0.25">
      <c r="A2244" s="2">
        <v>43922.546131284726</v>
      </c>
      <c r="B2244">
        <f t="shared" si="70"/>
        <v>3794907985.7430005</v>
      </c>
      <c r="C2244">
        <f t="shared" si="71"/>
        <v>3.577000617980957</v>
      </c>
      <c r="D2244" s="1">
        <v>243.17779999999999</v>
      </c>
      <c r="E2244" s="1">
        <v>-10.093400000000001</v>
      </c>
    </row>
    <row r="2245" spans="1:5" x14ac:dyDescent="0.25">
      <c r="A2245" s="2">
        <v>43922.546131296294</v>
      </c>
      <c r="B2245">
        <f t="shared" si="70"/>
        <v>3794907985.744</v>
      </c>
      <c r="C2245">
        <f t="shared" si="71"/>
        <v>3.5780000686645508</v>
      </c>
      <c r="D2245" s="1">
        <v>243.0522</v>
      </c>
      <c r="E2245" s="1">
        <v>-10.093400000000001</v>
      </c>
    </row>
    <row r="2246" spans="1:5" x14ac:dyDescent="0.25">
      <c r="A2246" s="2">
        <v>43922.54613130787</v>
      </c>
      <c r="B2246">
        <f t="shared" si="70"/>
        <v>3794907985.7449999</v>
      </c>
      <c r="C2246">
        <f t="shared" si="71"/>
        <v>3.5789999961853027</v>
      </c>
      <c r="D2246" s="1">
        <v>243.16810000000001</v>
      </c>
      <c r="E2246" s="1">
        <v>-10.09727</v>
      </c>
    </row>
    <row r="2247" spans="1:5" x14ac:dyDescent="0.25">
      <c r="A2247" s="2">
        <v>43922.546131319446</v>
      </c>
      <c r="B2247">
        <f t="shared" si="70"/>
        <v>3794907985.7460003</v>
      </c>
      <c r="C2247">
        <f t="shared" si="71"/>
        <v>3.5800004005432129</v>
      </c>
      <c r="D2247" s="1">
        <v>242.87819999999999</v>
      </c>
      <c r="E2247" s="1">
        <v>-10.100490000000001</v>
      </c>
    </row>
    <row r="2248" spans="1:5" x14ac:dyDescent="0.25">
      <c r="A2248" s="2">
        <v>43922.546131331015</v>
      </c>
      <c r="B2248">
        <f t="shared" si="70"/>
        <v>3794907985.7469997</v>
      </c>
      <c r="C2248">
        <f t="shared" si="71"/>
        <v>3.5809998512268066</v>
      </c>
      <c r="D2248" s="1">
        <v>242.93620000000001</v>
      </c>
      <c r="E2248" s="1">
        <v>-10.101139999999999</v>
      </c>
    </row>
    <row r="2249" spans="1:5" x14ac:dyDescent="0.25">
      <c r="A2249" s="2">
        <v>43922.546131342591</v>
      </c>
      <c r="B2249">
        <f t="shared" si="70"/>
        <v>3794907985.7479997</v>
      </c>
      <c r="C2249">
        <f t="shared" si="71"/>
        <v>3.5819997787475586</v>
      </c>
      <c r="D2249" s="1">
        <v>243.07149999999999</v>
      </c>
      <c r="E2249" s="1">
        <v>-10.10694</v>
      </c>
    </row>
    <row r="2250" spans="1:5" x14ac:dyDescent="0.25">
      <c r="A2250" s="2">
        <v>43922.546131354167</v>
      </c>
      <c r="B2250">
        <f t="shared" si="70"/>
        <v>3794907985.7490001</v>
      </c>
      <c r="C2250">
        <f t="shared" si="71"/>
        <v>3.5830001831054688</v>
      </c>
      <c r="D2250" s="1">
        <v>242.83959999999999</v>
      </c>
      <c r="E2250" s="1">
        <v>-10.10629</v>
      </c>
    </row>
    <row r="2251" spans="1:5" x14ac:dyDescent="0.25">
      <c r="A2251" s="2">
        <v>43922.546131365743</v>
      </c>
      <c r="B2251">
        <f t="shared" si="70"/>
        <v>3794907985.75</v>
      </c>
      <c r="C2251">
        <f t="shared" si="71"/>
        <v>3.5840001106262207</v>
      </c>
      <c r="D2251" s="1">
        <v>242.96520000000001</v>
      </c>
      <c r="E2251" s="1">
        <v>-10.10758</v>
      </c>
    </row>
    <row r="2252" spans="1:5" x14ac:dyDescent="0.25">
      <c r="A2252" s="2">
        <v>43922.546131377312</v>
      </c>
      <c r="B2252">
        <f t="shared" si="70"/>
        <v>3794907985.7509999</v>
      </c>
      <c r="C2252">
        <f t="shared" si="71"/>
        <v>3.5850000381469727</v>
      </c>
      <c r="D2252" s="1">
        <v>242.99420000000001</v>
      </c>
      <c r="E2252" s="1">
        <v>-10.110799999999999</v>
      </c>
    </row>
    <row r="2253" spans="1:5" x14ac:dyDescent="0.25">
      <c r="A2253" s="2">
        <v>43922.546131388888</v>
      </c>
      <c r="B2253">
        <f t="shared" si="70"/>
        <v>3794907985.7519999</v>
      </c>
      <c r="C2253">
        <f t="shared" si="71"/>
        <v>3.5859999656677246</v>
      </c>
      <c r="D2253" s="1">
        <v>242.94589999999999</v>
      </c>
      <c r="E2253" s="1">
        <v>-10.113379999999999</v>
      </c>
    </row>
    <row r="2254" spans="1:5" x14ac:dyDescent="0.25">
      <c r="A2254" s="2">
        <v>43922.546131400464</v>
      </c>
      <c r="B2254">
        <f t="shared" si="70"/>
        <v>3794907985.7530003</v>
      </c>
      <c r="C2254">
        <f t="shared" si="71"/>
        <v>3.5870003700256348</v>
      </c>
      <c r="D2254" s="1">
        <v>243.04249999999999</v>
      </c>
      <c r="E2254" s="1">
        <v>-10.11403</v>
      </c>
    </row>
    <row r="2255" spans="1:5" x14ac:dyDescent="0.25">
      <c r="A2255" s="2">
        <v>43922.54613141204</v>
      </c>
      <c r="B2255">
        <f t="shared" si="70"/>
        <v>3794907985.7540002</v>
      </c>
      <c r="C2255">
        <f t="shared" si="71"/>
        <v>3.5880002975463867</v>
      </c>
      <c r="D2255" s="1">
        <v>242.93620000000001</v>
      </c>
      <c r="E2255" s="1">
        <v>-10.11467</v>
      </c>
    </row>
    <row r="2256" spans="1:5" x14ac:dyDescent="0.25">
      <c r="A2256" s="2">
        <v>43922.546131423609</v>
      </c>
      <c r="B2256">
        <f t="shared" si="70"/>
        <v>3794907985.7549996</v>
      </c>
      <c r="C2256">
        <f t="shared" si="71"/>
        <v>3.5889997482299805</v>
      </c>
      <c r="D2256" s="1">
        <v>242.9555</v>
      </c>
      <c r="E2256" s="1">
        <v>-10.11918</v>
      </c>
    </row>
    <row r="2257" spans="1:5" x14ac:dyDescent="0.25">
      <c r="A2257" s="2">
        <v>43922.546131435185</v>
      </c>
      <c r="B2257">
        <f t="shared" si="70"/>
        <v>3794907985.756</v>
      </c>
      <c r="C2257">
        <f t="shared" si="71"/>
        <v>3.5900001525878906</v>
      </c>
      <c r="D2257" s="1">
        <v>242.9169</v>
      </c>
      <c r="E2257" s="1">
        <v>-10.11918</v>
      </c>
    </row>
    <row r="2258" spans="1:5" x14ac:dyDescent="0.25">
      <c r="A2258" s="2">
        <v>43922.546131446761</v>
      </c>
      <c r="B2258">
        <f t="shared" si="70"/>
        <v>3794907985.757</v>
      </c>
      <c r="C2258">
        <f t="shared" si="71"/>
        <v>3.5910000801086426</v>
      </c>
      <c r="D2258" s="1">
        <v>242.77199999999999</v>
      </c>
      <c r="E2258" s="1">
        <v>-10.120469999999999</v>
      </c>
    </row>
    <row r="2259" spans="1:5" x14ac:dyDescent="0.25">
      <c r="A2259" s="2">
        <v>43922.54613145833</v>
      </c>
      <c r="B2259">
        <f t="shared" si="70"/>
        <v>3794907985.7579999</v>
      </c>
      <c r="C2259">
        <f t="shared" si="71"/>
        <v>3.5920000076293945</v>
      </c>
      <c r="D2259" s="1">
        <v>242.8879</v>
      </c>
      <c r="E2259" s="1">
        <v>-10.123049999999999</v>
      </c>
    </row>
    <row r="2260" spans="1:5" x14ac:dyDescent="0.25">
      <c r="A2260" s="2">
        <v>43922.546131469906</v>
      </c>
      <c r="B2260">
        <f t="shared" si="70"/>
        <v>3794907985.7589998</v>
      </c>
      <c r="C2260">
        <f t="shared" si="71"/>
        <v>3.5929999351501465</v>
      </c>
      <c r="D2260" s="1">
        <v>242.79130000000001</v>
      </c>
      <c r="E2260" s="1">
        <v>-10.12434</v>
      </c>
    </row>
    <row r="2261" spans="1:5" x14ac:dyDescent="0.25">
      <c r="A2261" s="2">
        <v>43922.546131481482</v>
      </c>
      <c r="B2261">
        <f t="shared" si="70"/>
        <v>3794907985.7600002</v>
      </c>
      <c r="C2261">
        <f t="shared" si="71"/>
        <v>3.5940003395080566</v>
      </c>
      <c r="D2261" s="1">
        <v>242.80090000000001</v>
      </c>
      <c r="E2261" s="1">
        <v>-10.125629999999999</v>
      </c>
    </row>
    <row r="2262" spans="1:5" x14ac:dyDescent="0.25">
      <c r="A2262" s="2">
        <v>43922.546131493058</v>
      </c>
      <c r="B2262">
        <f t="shared" si="70"/>
        <v>3794907985.7610002</v>
      </c>
      <c r="C2262">
        <f t="shared" si="71"/>
        <v>3.5950002670288086</v>
      </c>
      <c r="D2262" s="1">
        <v>242.81059999999999</v>
      </c>
      <c r="E2262" s="1">
        <v>-10.12885</v>
      </c>
    </row>
    <row r="2263" spans="1:5" x14ac:dyDescent="0.25">
      <c r="A2263" s="2">
        <v>43922.546131504627</v>
      </c>
      <c r="B2263">
        <f t="shared" si="70"/>
        <v>3794907985.7619996</v>
      </c>
      <c r="C2263">
        <f t="shared" si="71"/>
        <v>3.5959997177124023</v>
      </c>
      <c r="D2263" s="1">
        <v>242.73330000000001</v>
      </c>
      <c r="E2263" s="1">
        <v>-10.13594</v>
      </c>
    </row>
    <row r="2264" spans="1:5" x14ac:dyDescent="0.25">
      <c r="A2264" s="2">
        <v>43922.546131516203</v>
      </c>
      <c r="B2264">
        <f t="shared" si="70"/>
        <v>3794907985.763</v>
      </c>
      <c r="C2264">
        <f t="shared" si="71"/>
        <v>3.5970001220703125</v>
      </c>
      <c r="D2264" s="1">
        <v>242.86859999999999</v>
      </c>
      <c r="E2264" s="1">
        <v>-10.13336</v>
      </c>
    </row>
    <row r="2265" spans="1:5" x14ac:dyDescent="0.25">
      <c r="A2265" s="2">
        <v>43922.546131527779</v>
      </c>
      <c r="B2265">
        <f t="shared" si="70"/>
        <v>3794907985.7639999</v>
      </c>
      <c r="C2265">
        <f t="shared" si="71"/>
        <v>3.5980000495910645</v>
      </c>
      <c r="D2265" s="1">
        <v>242.7526</v>
      </c>
      <c r="E2265" s="1">
        <v>-10.13401</v>
      </c>
    </row>
    <row r="2266" spans="1:5" x14ac:dyDescent="0.25">
      <c r="A2266" s="2">
        <v>43922.546131539355</v>
      </c>
      <c r="B2266">
        <f t="shared" si="70"/>
        <v>3794907985.7650003</v>
      </c>
      <c r="C2266">
        <f t="shared" si="71"/>
        <v>3.5990004539489746</v>
      </c>
      <c r="D2266" s="1">
        <v>242.7816</v>
      </c>
      <c r="E2266" s="1">
        <v>-10.135289999999999</v>
      </c>
    </row>
    <row r="2267" spans="1:5" x14ac:dyDescent="0.25">
      <c r="A2267" s="2">
        <v>43922.546131550924</v>
      </c>
      <c r="B2267">
        <f t="shared" si="70"/>
        <v>3794907985.7659998</v>
      </c>
      <c r="C2267">
        <f t="shared" si="71"/>
        <v>3.5999999046325684</v>
      </c>
      <c r="D2267" s="1">
        <v>242.8203</v>
      </c>
      <c r="E2267" s="1">
        <v>-10.135289999999999</v>
      </c>
    </row>
    <row r="2268" spans="1:5" x14ac:dyDescent="0.25">
      <c r="A2268" s="2">
        <v>43922.5461315625</v>
      </c>
      <c r="B2268">
        <f t="shared" si="70"/>
        <v>3794907985.7670002</v>
      </c>
      <c r="C2268">
        <f t="shared" si="71"/>
        <v>3.6010003089904785</v>
      </c>
      <c r="D2268" s="1">
        <v>242.70429999999999</v>
      </c>
      <c r="E2268" s="1">
        <v>-10.14561</v>
      </c>
    </row>
    <row r="2269" spans="1:5" x14ac:dyDescent="0.25">
      <c r="A2269" s="2">
        <v>43922.546131574076</v>
      </c>
      <c r="B2269">
        <f t="shared" si="70"/>
        <v>3794907985.7680001</v>
      </c>
      <c r="C2269">
        <f t="shared" si="71"/>
        <v>3.6020002365112305</v>
      </c>
      <c r="D2269" s="1">
        <v>242.74299999999999</v>
      </c>
      <c r="E2269" s="1">
        <v>-10.144959999999999</v>
      </c>
    </row>
    <row r="2270" spans="1:5" x14ac:dyDescent="0.25">
      <c r="A2270" s="2">
        <v>43922.546131585645</v>
      </c>
      <c r="B2270">
        <f t="shared" si="70"/>
        <v>3794907985.7689996</v>
      </c>
      <c r="C2270">
        <f t="shared" si="71"/>
        <v>3.6029996871948242</v>
      </c>
      <c r="D2270" s="1">
        <v>242.685</v>
      </c>
      <c r="E2270" s="1">
        <v>-10.144959999999999</v>
      </c>
    </row>
    <row r="2271" spans="1:5" x14ac:dyDescent="0.25">
      <c r="A2271" s="2">
        <v>43922.546131597221</v>
      </c>
      <c r="B2271">
        <f t="shared" si="70"/>
        <v>3794907985.77</v>
      </c>
      <c r="C2271">
        <f t="shared" si="71"/>
        <v>3.6040000915527344</v>
      </c>
      <c r="D2271" s="1">
        <v>242.5497</v>
      </c>
      <c r="E2271" s="1">
        <v>-10.14883</v>
      </c>
    </row>
    <row r="2272" spans="1:5" x14ac:dyDescent="0.25">
      <c r="A2272" s="2">
        <v>43922.546131608797</v>
      </c>
      <c r="B2272">
        <f t="shared" si="70"/>
        <v>3794907985.7709999</v>
      </c>
      <c r="C2272">
        <f t="shared" si="71"/>
        <v>3.6050000190734863</v>
      </c>
      <c r="D2272" s="1">
        <v>242.77199999999999</v>
      </c>
      <c r="E2272" s="1">
        <v>-10.150119999999999</v>
      </c>
    </row>
    <row r="2273" spans="1:5" x14ac:dyDescent="0.25">
      <c r="A2273" s="2">
        <v>43922.546131620373</v>
      </c>
      <c r="B2273">
        <f t="shared" si="70"/>
        <v>3794907985.7720003</v>
      </c>
      <c r="C2273">
        <f t="shared" si="71"/>
        <v>3.6060004234313965</v>
      </c>
      <c r="D2273" s="1">
        <v>242.7816</v>
      </c>
      <c r="E2273" s="1">
        <v>-10.149470000000001</v>
      </c>
    </row>
    <row r="2274" spans="1:5" x14ac:dyDescent="0.25">
      <c r="A2274" s="2">
        <v>43922.546131631942</v>
      </c>
      <c r="B2274">
        <f t="shared" si="70"/>
        <v>3794907985.7729998</v>
      </c>
      <c r="C2274">
        <f t="shared" si="71"/>
        <v>3.6069998741149902</v>
      </c>
      <c r="D2274" s="1">
        <v>242.65600000000001</v>
      </c>
      <c r="E2274" s="1">
        <v>-10.153980000000001</v>
      </c>
    </row>
    <row r="2275" spans="1:5" x14ac:dyDescent="0.25">
      <c r="A2275" s="2">
        <v>43922.546131643518</v>
      </c>
      <c r="B2275">
        <f t="shared" si="70"/>
        <v>3794907985.7739997</v>
      </c>
      <c r="C2275">
        <f t="shared" si="71"/>
        <v>3.6079998016357422</v>
      </c>
      <c r="D2275" s="1">
        <v>242.714</v>
      </c>
      <c r="E2275" s="1">
        <v>-10.15076</v>
      </c>
    </row>
    <row r="2276" spans="1:5" x14ac:dyDescent="0.25">
      <c r="A2276" s="2">
        <v>43922.546131655094</v>
      </c>
      <c r="B2276">
        <f t="shared" si="70"/>
        <v>3794907985.7750001</v>
      </c>
      <c r="C2276">
        <f t="shared" si="71"/>
        <v>3.6090002059936523</v>
      </c>
      <c r="D2276" s="1">
        <v>242.58840000000001</v>
      </c>
      <c r="E2276" s="1">
        <v>-10.156560000000001</v>
      </c>
    </row>
    <row r="2277" spans="1:5" x14ac:dyDescent="0.25">
      <c r="A2277" s="2">
        <v>43922.54613166667</v>
      </c>
      <c r="B2277">
        <f t="shared" si="70"/>
        <v>3794907985.776</v>
      </c>
      <c r="C2277">
        <f t="shared" si="71"/>
        <v>3.6100001335144043</v>
      </c>
      <c r="D2277" s="1">
        <v>242.70429999999999</v>
      </c>
      <c r="E2277" s="1">
        <v>-10.1585</v>
      </c>
    </row>
    <row r="2278" spans="1:5" x14ac:dyDescent="0.25">
      <c r="A2278" s="2">
        <v>43922.546131678238</v>
      </c>
      <c r="B2278">
        <f t="shared" si="70"/>
        <v>3794907985.777</v>
      </c>
      <c r="C2278">
        <f t="shared" si="71"/>
        <v>3.6110000610351563</v>
      </c>
      <c r="D2278" s="1">
        <v>242.5787</v>
      </c>
      <c r="E2278" s="1">
        <v>-10.16107</v>
      </c>
    </row>
    <row r="2279" spans="1:5" x14ac:dyDescent="0.25">
      <c r="A2279" s="2">
        <v>43922.546131689815</v>
      </c>
      <c r="B2279">
        <f t="shared" si="70"/>
        <v>3794907985.7779999</v>
      </c>
      <c r="C2279">
        <f t="shared" si="71"/>
        <v>3.6119999885559082</v>
      </c>
      <c r="D2279" s="1">
        <v>242.56899999999999</v>
      </c>
      <c r="E2279" s="1">
        <v>-10.161720000000001</v>
      </c>
    </row>
    <row r="2280" spans="1:5" x14ac:dyDescent="0.25">
      <c r="A2280" s="2">
        <v>43922.546131701391</v>
      </c>
      <c r="B2280">
        <f t="shared" si="70"/>
        <v>3794907985.7790003</v>
      </c>
      <c r="C2280">
        <f t="shared" si="71"/>
        <v>3.6130003929138184</v>
      </c>
      <c r="D2280" s="1">
        <v>242.74299999999999</v>
      </c>
      <c r="E2280" s="1">
        <v>-10.16301</v>
      </c>
    </row>
    <row r="2281" spans="1:5" x14ac:dyDescent="0.25">
      <c r="A2281" s="2">
        <v>43922.546131712967</v>
      </c>
      <c r="B2281">
        <f t="shared" si="70"/>
        <v>3794907985.7800002</v>
      </c>
      <c r="C2281">
        <f t="shared" si="71"/>
        <v>3.6140003204345703</v>
      </c>
      <c r="D2281" s="1">
        <v>242.60769999999999</v>
      </c>
      <c r="E2281" s="1">
        <v>-10.16559</v>
      </c>
    </row>
    <row r="2282" spans="1:5" x14ac:dyDescent="0.25">
      <c r="A2282" s="2">
        <v>43922.546131724535</v>
      </c>
      <c r="B2282">
        <f t="shared" si="70"/>
        <v>3794907985.7809997</v>
      </c>
      <c r="C2282">
        <f t="shared" si="71"/>
        <v>3.6149997711181641</v>
      </c>
      <c r="D2282" s="1">
        <v>242.70429999999999</v>
      </c>
      <c r="E2282" s="1">
        <v>-10.16559</v>
      </c>
    </row>
    <row r="2283" spans="1:5" x14ac:dyDescent="0.25">
      <c r="A2283" s="2">
        <v>43922.546131736111</v>
      </c>
      <c r="B2283">
        <f t="shared" si="70"/>
        <v>3794907985.7820001</v>
      </c>
      <c r="C2283">
        <f t="shared" si="71"/>
        <v>3.6160001754760742</v>
      </c>
      <c r="D2283" s="1">
        <v>242.56899999999999</v>
      </c>
      <c r="E2283" s="1">
        <v>-10.16816</v>
      </c>
    </row>
    <row r="2284" spans="1:5" x14ac:dyDescent="0.25">
      <c r="A2284" s="2">
        <v>43922.546131747687</v>
      </c>
      <c r="B2284">
        <f t="shared" si="70"/>
        <v>3794907985.783</v>
      </c>
      <c r="C2284">
        <f t="shared" si="71"/>
        <v>3.6170001029968262</v>
      </c>
      <c r="D2284" s="1">
        <v>242.4821</v>
      </c>
      <c r="E2284" s="1">
        <v>-10.169449999999999</v>
      </c>
    </row>
    <row r="2285" spans="1:5" x14ac:dyDescent="0.25">
      <c r="A2285" s="2">
        <v>43922.546131759256</v>
      </c>
      <c r="B2285">
        <f t="shared" si="70"/>
        <v>3794907985.7839999</v>
      </c>
      <c r="C2285">
        <f t="shared" si="71"/>
        <v>3.6180000305175781</v>
      </c>
      <c r="D2285" s="1">
        <v>242.6173</v>
      </c>
      <c r="E2285" s="1">
        <v>-10.171390000000001</v>
      </c>
    </row>
    <row r="2286" spans="1:5" x14ac:dyDescent="0.25">
      <c r="A2286" s="2">
        <v>43922.546131770832</v>
      </c>
      <c r="B2286">
        <f t="shared" si="70"/>
        <v>3794907985.7849998</v>
      </c>
      <c r="C2286">
        <f t="shared" si="71"/>
        <v>3.6189999580383301</v>
      </c>
      <c r="D2286" s="1">
        <v>242.45310000000001</v>
      </c>
      <c r="E2286" s="1">
        <v>-10.171390000000001</v>
      </c>
    </row>
    <row r="2287" spans="1:5" x14ac:dyDescent="0.25">
      <c r="A2287" s="2">
        <v>43922.546131782408</v>
      </c>
      <c r="B2287">
        <f t="shared" si="70"/>
        <v>3794907985.7860003</v>
      </c>
      <c r="C2287">
        <f t="shared" si="71"/>
        <v>3.6200003623962402</v>
      </c>
      <c r="D2287" s="1">
        <v>242.5787</v>
      </c>
      <c r="E2287" s="1">
        <v>-10.176539999999999</v>
      </c>
    </row>
    <row r="2288" spans="1:5" x14ac:dyDescent="0.25">
      <c r="A2288" s="2">
        <v>43922.546131793984</v>
      </c>
      <c r="B2288">
        <f t="shared" si="70"/>
        <v>3794907985.7870002</v>
      </c>
      <c r="C2288">
        <f t="shared" si="71"/>
        <v>3.6210002899169922</v>
      </c>
      <c r="D2288" s="1">
        <v>242.6173</v>
      </c>
      <c r="E2288" s="1">
        <v>-10.17783</v>
      </c>
    </row>
    <row r="2289" spans="1:5" x14ac:dyDescent="0.25">
      <c r="A2289" s="2">
        <v>43922.546131805553</v>
      </c>
      <c r="B2289">
        <f t="shared" si="70"/>
        <v>3794907985.7879996</v>
      </c>
      <c r="C2289">
        <f t="shared" si="71"/>
        <v>3.6219997406005859</v>
      </c>
      <c r="D2289" s="1">
        <v>242.47239999999999</v>
      </c>
      <c r="E2289" s="1">
        <v>-10.1759</v>
      </c>
    </row>
    <row r="2290" spans="1:5" x14ac:dyDescent="0.25">
      <c r="A2290" s="2">
        <v>43922.546131817129</v>
      </c>
      <c r="B2290">
        <f t="shared" si="70"/>
        <v>3794907985.789</v>
      </c>
      <c r="C2290">
        <f t="shared" si="71"/>
        <v>3.6230001449584961</v>
      </c>
      <c r="D2290" s="1">
        <v>242.60769999999999</v>
      </c>
      <c r="E2290" s="1">
        <v>-10.179119999999999</v>
      </c>
    </row>
    <row r="2291" spans="1:5" x14ac:dyDescent="0.25">
      <c r="A2291" s="2">
        <v>43922.546131828705</v>
      </c>
      <c r="B2291">
        <f t="shared" si="70"/>
        <v>3794907985.79</v>
      </c>
      <c r="C2291">
        <f t="shared" si="71"/>
        <v>3.624000072479248</v>
      </c>
      <c r="D2291" s="1">
        <v>242.4434</v>
      </c>
      <c r="E2291" s="1">
        <v>-10.18234</v>
      </c>
    </row>
    <row r="2292" spans="1:5" x14ac:dyDescent="0.25">
      <c r="A2292" s="2">
        <v>43922.546131840281</v>
      </c>
      <c r="B2292">
        <f t="shared" si="70"/>
        <v>3794907985.7910004</v>
      </c>
      <c r="C2292">
        <f t="shared" si="71"/>
        <v>3.6250004768371582</v>
      </c>
      <c r="D2292" s="1">
        <v>242.55940000000001</v>
      </c>
      <c r="E2292" s="1">
        <v>-10.181699999999999</v>
      </c>
    </row>
    <row r="2293" spans="1:5" x14ac:dyDescent="0.25">
      <c r="A2293" s="2">
        <v>43922.54613185185</v>
      </c>
      <c r="B2293">
        <f t="shared" si="70"/>
        <v>3794907985.7919998</v>
      </c>
      <c r="C2293">
        <f t="shared" si="71"/>
        <v>3.625999927520752</v>
      </c>
      <c r="D2293" s="1">
        <v>242.52070000000001</v>
      </c>
      <c r="E2293" s="1">
        <v>-10.183630000000001</v>
      </c>
    </row>
    <row r="2294" spans="1:5" x14ac:dyDescent="0.25">
      <c r="A2294" s="2">
        <v>43922.546131863426</v>
      </c>
      <c r="B2294">
        <f t="shared" si="70"/>
        <v>3794907985.7930002</v>
      </c>
      <c r="C2294">
        <f t="shared" si="71"/>
        <v>3.6270003318786621</v>
      </c>
      <c r="D2294" s="1">
        <v>242.3468</v>
      </c>
      <c r="E2294" s="1">
        <v>-10.18299</v>
      </c>
    </row>
    <row r="2295" spans="1:5" x14ac:dyDescent="0.25">
      <c r="A2295" s="2">
        <v>43922.546131875002</v>
      </c>
      <c r="B2295">
        <f t="shared" si="70"/>
        <v>3794907985.7940001</v>
      </c>
      <c r="C2295">
        <f t="shared" si="71"/>
        <v>3.6280002593994141</v>
      </c>
      <c r="D2295" s="1">
        <v>242.55940000000001</v>
      </c>
      <c r="E2295" s="1">
        <v>-10.1875</v>
      </c>
    </row>
    <row r="2296" spans="1:5" x14ac:dyDescent="0.25">
      <c r="A2296" s="2">
        <v>43922.546131886571</v>
      </c>
      <c r="B2296">
        <f t="shared" si="70"/>
        <v>3794907985.7949996</v>
      </c>
      <c r="C2296">
        <f t="shared" si="71"/>
        <v>3.6289997100830078</v>
      </c>
      <c r="D2296" s="1">
        <v>242.45310000000001</v>
      </c>
      <c r="E2296" s="1">
        <v>-10.188789999999999</v>
      </c>
    </row>
    <row r="2297" spans="1:5" x14ac:dyDescent="0.25">
      <c r="A2297" s="2">
        <v>43922.546131898147</v>
      </c>
      <c r="B2297">
        <f t="shared" si="70"/>
        <v>3794907985.796</v>
      </c>
      <c r="C2297">
        <f t="shared" si="71"/>
        <v>3.630000114440918</v>
      </c>
      <c r="D2297" s="1">
        <v>242.28880000000001</v>
      </c>
      <c r="E2297" s="1">
        <v>-10.18943</v>
      </c>
    </row>
    <row r="2298" spans="1:5" x14ac:dyDescent="0.25">
      <c r="A2298" s="2">
        <v>43922.546131909723</v>
      </c>
      <c r="B2298">
        <f t="shared" si="70"/>
        <v>3794907985.7969999</v>
      </c>
      <c r="C2298">
        <f t="shared" si="71"/>
        <v>3.6310000419616699</v>
      </c>
      <c r="D2298" s="1">
        <v>242.54</v>
      </c>
      <c r="E2298" s="1">
        <v>-10.19201</v>
      </c>
    </row>
    <row r="2299" spans="1:5" x14ac:dyDescent="0.25">
      <c r="A2299" s="2">
        <v>43922.546131921299</v>
      </c>
      <c r="B2299">
        <f t="shared" si="70"/>
        <v>3794907985.7980003</v>
      </c>
      <c r="C2299">
        <f t="shared" si="71"/>
        <v>3.6320004463195801</v>
      </c>
      <c r="D2299" s="1">
        <v>242.32749999999999</v>
      </c>
      <c r="E2299" s="1">
        <v>-10.19459</v>
      </c>
    </row>
    <row r="2300" spans="1:5" x14ac:dyDescent="0.25">
      <c r="A2300" s="2">
        <v>43922.546131932868</v>
      </c>
      <c r="B2300">
        <f t="shared" si="70"/>
        <v>3794907985.7989998</v>
      </c>
      <c r="C2300">
        <f t="shared" si="71"/>
        <v>3.6329998970031738</v>
      </c>
      <c r="D2300" s="1">
        <v>242.3854</v>
      </c>
      <c r="E2300" s="1">
        <v>-10.195880000000001</v>
      </c>
    </row>
    <row r="2301" spans="1:5" x14ac:dyDescent="0.25">
      <c r="A2301" s="2">
        <v>43922.546131944444</v>
      </c>
      <c r="B2301">
        <f t="shared" si="70"/>
        <v>3794907985.8000002</v>
      </c>
      <c r="C2301">
        <f t="shared" si="71"/>
        <v>3.634000301361084</v>
      </c>
      <c r="D2301" s="1">
        <v>242.36609999999999</v>
      </c>
      <c r="E2301" s="1">
        <v>-10.19717</v>
      </c>
    </row>
    <row r="2302" spans="1:5" x14ac:dyDescent="0.25">
      <c r="A2302" s="2">
        <v>43922.54613195602</v>
      </c>
      <c r="B2302">
        <f t="shared" si="70"/>
        <v>3794907985.8010001</v>
      </c>
      <c r="C2302">
        <f t="shared" si="71"/>
        <v>3.6350002288818359</v>
      </c>
      <c r="D2302" s="1">
        <v>242.2792</v>
      </c>
      <c r="E2302" s="1">
        <v>-10.1991</v>
      </c>
    </row>
    <row r="2303" spans="1:5" x14ac:dyDescent="0.25">
      <c r="A2303" s="2">
        <v>43922.546131967596</v>
      </c>
      <c r="B2303">
        <f t="shared" si="70"/>
        <v>3794907985.8020005</v>
      </c>
      <c r="C2303">
        <f t="shared" si="71"/>
        <v>3.6360006332397461</v>
      </c>
      <c r="D2303" s="1">
        <v>242.4144</v>
      </c>
      <c r="E2303" s="1">
        <v>-10.198460000000001</v>
      </c>
    </row>
    <row r="2304" spans="1:5" x14ac:dyDescent="0.25">
      <c r="A2304" s="2">
        <v>43922.546131979165</v>
      </c>
      <c r="B2304">
        <f t="shared" si="70"/>
        <v>3794907985.803</v>
      </c>
      <c r="C2304">
        <f t="shared" si="71"/>
        <v>3.6370000839233398</v>
      </c>
      <c r="D2304" s="1">
        <v>242.16319999999999</v>
      </c>
      <c r="E2304" s="1">
        <v>-10.202970000000001</v>
      </c>
    </row>
    <row r="2305" spans="1:5" x14ac:dyDescent="0.25">
      <c r="A2305" s="2">
        <v>43922.546131990741</v>
      </c>
      <c r="B2305">
        <f t="shared" si="70"/>
        <v>3794907985.8039999</v>
      </c>
      <c r="C2305">
        <f t="shared" si="71"/>
        <v>3.6380000114440918</v>
      </c>
      <c r="D2305" s="1">
        <v>242.25020000000001</v>
      </c>
      <c r="E2305" s="1">
        <v>-10.20168</v>
      </c>
    </row>
    <row r="2306" spans="1:5" x14ac:dyDescent="0.25">
      <c r="A2306" s="2">
        <v>43922.546132002317</v>
      </c>
      <c r="B2306">
        <f t="shared" ref="B2306:B2369" si="72">A2306*86400</f>
        <v>3794907985.8050003</v>
      </c>
      <c r="C2306">
        <f t="shared" ref="C2306:C2369" si="73">B2306-$B$1</f>
        <v>3.639000415802002</v>
      </c>
      <c r="D2306" s="1">
        <v>242.36609999999999</v>
      </c>
      <c r="E2306" s="1">
        <v>-10.20426</v>
      </c>
    </row>
    <row r="2307" spans="1:5" x14ac:dyDescent="0.25">
      <c r="A2307" s="2">
        <v>43922.546132013886</v>
      </c>
      <c r="B2307">
        <f t="shared" si="72"/>
        <v>3794907985.8059998</v>
      </c>
      <c r="C2307">
        <f t="shared" si="73"/>
        <v>3.6399998664855957</v>
      </c>
      <c r="D2307" s="1">
        <v>242.20189999999999</v>
      </c>
      <c r="E2307" s="1">
        <v>-10.208119999999999</v>
      </c>
    </row>
    <row r="2308" spans="1:5" x14ac:dyDescent="0.25">
      <c r="A2308" s="2">
        <v>43922.546132025462</v>
      </c>
      <c r="B2308">
        <f t="shared" si="72"/>
        <v>3794907985.8069997</v>
      </c>
      <c r="C2308">
        <f t="shared" si="73"/>
        <v>3.6409997940063477</v>
      </c>
      <c r="D2308" s="1">
        <v>242.32749999999999</v>
      </c>
      <c r="E2308" s="1">
        <v>-10.20941</v>
      </c>
    </row>
    <row r="2309" spans="1:5" x14ac:dyDescent="0.25">
      <c r="A2309" s="2">
        <v>43922.546132037038</v>
      </c>
      <c r="B2309">
        <f t="shared" si="72"/>
        <v>3794907985.8080001</v>
      </c>
      <c r="C2309">
        <f t="shared" si="73"/>
        <v>3.6420001983642578</v>
      </c>
      <c r="D2309" s="1">
        <v>242.19220000000001</v>
      </c>
      <c r="E2309" s="1">
        <v>-10.206189999999999</v>
      </c>
    </row>
    <row r="2310" spans="1:5" x14ac:dyDescent="0.25">
      <c r="A2310" s="2">
        <v>43922.546132048614</v>
      </c>
      <c r="B2310">
        <f t="shared" si="72"/>
        <v>3794907985.809</v>
      </c>
      <c r="C2310">
        <f t="shared" si="73"/>
        <v>3.6430001258850098</v>
      </c>
      <c r="D2310" s="1">
        <v>242.20189999999999</v>
      </c>
      <c r="E2310" s="1">
        <v>-10.210699999999999</v>
      </c>
    </row>
    <row r="2311" spans="1:5" x14ac:dyDescent="0.25">
      <c r="A2311" s="2">
        <v>43922.546132060183</v>
      </c>
      <c r="B2311">
        <f t="shared" si="72"/>
        <v>3794907985.8099999</v>
      </c>
      <c r="C2311">
        <f t="shared" si="73"/>
        <v>3.6440000534057617</v>
      </c>
      <c r="D2311" s="1">
        <v>242.2405</v>
      </c>
      <c r="E2311" s="1">
        <v>-10.212630000000001</v>
      </c>
    </row>
    <row r="2312" spans="1:5" x14ac:dyDescent="0.25">
      <c r="A2312" s="2">
        <v>43922.546132071759</v>
      </c>
      <c r="B2312">
        <f t="shared" si="72"/>
        <v>3794907985.8109999</v>
      </c>
      <c r="C2312">
        <f t="shared" si="73"/>
        <v>3.6449999809265137</v>
      </c>
      <c r="D2312" s="1">
        <v>242.13419999999999</v>
      </c>
      <c r="E2312" s="1">
        <v>-10.21457</v>
      </c>
    </row>
    <row r="2313" spans="1:5" x14ac:dyDescent="0.25">
      <c r="A2313" s="2">
        <v>43922.546132083335</v>
      </c>
      <c r="B2313">
        <f t="shared" si="72"/>
        <v>3794907985.8120003</v>
      </c>
      <c r="C2313">
        <f t="shared" si="73"/>
        <v>3.6460003852844238</v>
      </c>
      <c r="D2313" s="1">
        <v>242.2405</v>
      </c>
      <c r="E2313" s="1">
        <v>-10.217790000000001</v>
      </c>
    </row>
    <row r="2314" spans="1:5" x14ac:dyDescent="0.25">
      <c r="A2314" s="2">
        <v>43922.546132094911</v>
      </c>
      <c r="B2314">
        <f t="shared" si="72"/>
        <v>3794907985.8130002</v>
      </c>
      <c r="C2314">
        <f t="shared" si="73"/>
        <v>3.6470003128051758</v>
      </c>
      <c r="D2314" s="1">
        <v>242.23079999999999</v>
      </c>
      <c r="E2314" s="1">
        <v>-10.21392</v>
      </c>
    </row>
    <row r="2315" spans="1:5" x14ac:dyDescent="0.25">
      <c r="A2315" s="2">
        <v>43922.546132106479</v>
      </c>
      <c r="B2315">
        <f t="shared" si="72"/>
        <v>3794907985.8139997</v>
      </c>
      <c r="C2315">
        <f t="shared" si="73"/>
        <v>3.6479997634887695</v>
      </c>
      <c r="D2315" s="1">
        <v>242.13419999999999</v>
      </c>
      <c r="E2315" s="1">
        <v>-10.217790000000001</v>
      </c>
    </row>
    <row r="2316" spans="1:5" x14ac:dyDescent="0.25">
      <c r="A2316" s="2">
        <v>43922.546132118056</v>
      </c>
      <c r="B2316">
        <f t="shared" si="72"/>
        <v>3794907985.8150001</v>
      </c>
      <c r="C2316">
        <f t="shared" si="73"/>
        <v>3.6490001678466797</v>
      </c>
      <c r="D2316" s="1">
        <v>242.22120000000001</v>
      </c>
      <c r="E2316" s="1">
        <v>-10.215210000000001</v>
      </c>
    </row>
    <row r="2317" spans="1:5" x14ac:dyDescent="0.25">
      <c r="A2317" s="2">
        <v>43922.546132129632</v>
      </c>
      <c r="B2317">
        <f t="shared" si="72"/>
        <v>3794907985.816</v>
      </c>
      <c r="C2317">
        <f t="shared" si="73"/>
        <v>3.6500000953674316</v>
      </c>
      <c r="D2317" s="1">
        <v>242.02789999999999</v>
      </c>
      <c r="E2317" s="1">
        <v>-10.219720000000001</v>
      </c>
    </row>
    <row r="2318" spans="1:5" x14ac:dyDescent="0.25">
      <c r="A2318" s="2">
        <v>43922.5461321412</v>
      </c>
      <c r="B2318">
        <f t="shared" si="72"/>
        <v>3794907985.8169999</v>
      </c>
      <c r="C2318">
        <f t="shared" si="73"/>
        <v>3.6510000228881836</v>
      </c>
      <c r="D2318" s="1">
        <v>242.13419999999999</v>
      </c>
      <c r="E2318" s="1">
        <v>-10.219720000000001</v>
      </c>
    </row>
    <row r="2319" spans="1:5" x14ac:dyDescent="0.25">
      <c r="A2319" s="2">
        <v>43922.546132152776</v>
      </c>
      <c r="B2319">
        <f t="shared" si="72"/>
        <v>3794907985.8179998</v>
      </c>
      <c r="C2319">
        <f t="shared" si="73"/>
        <v>3.6519999504089355</v>
      </c>
      <c r="D2319" s="1">
        <v>242.28880000000001</v>
      </c>
      <c r="E2319" s="1">
        <v>-10.222300000000001</v>
      </c>
    </row>
    <row r="2320" spans="1:5" x14ac:dyDescent="0.25">
      <c r="A2320" s="2">
        <v>43922.546132164352</v>
      </c>
      <c r="B2320">
        <f t="shared" si="72"/>
        <v>3794907985.8190002</v>
      </c>
      <c r="C2320">
        <f t="shared" si="73"/>
        <v>3.6530003547668457</v>
      </c>
      <c r="D2320" s="1">
        <v>242.0762</v>
      </c>
      <c r="E2320" s="1">
        <v>-10.222950000000001</v>
      </c>
    </row>
    <row r="2321" spans="1:5" x14ac:dyDescent="0.25">
      <c r="A2321" s="2">
        <v>43922.546132175929</v>
      </c>
      <c r="B2321">
        <f t="shared" si="72"/>
        <v>3794907985.8200002</v>
      </c>
      <c r="C2321">
        <f t="shared" si="73"/>
        <v>3.6540002822875977</v>
      </c>
      <c r="D2321" s="1">
        <v>242.25020000000001</v>
      </c>
      <c r="E2321" s="1">
        <v>-10.224880000000001</v>
      </c>
    </row>
    <row r="2322" spans="1:5" x14ac:dyDescent="0.25">
      <c r="A2322" s="2">
        <v>43922.546132187497</v>
      </c>
      <c r="B2322">
        <f t="shared" si="72"/>
        <v>3794907985.8209996</v>
      </c>
      <c r="C2322">
        <f t="shared" si="73"/>
        <v>3.6549997329711914</v>
      </c>
      <c r="D2322" s="1">
        <v>242.06659999999999</v>
      </c>
      <c r="E2322" s="1">
        <v>-10.22875</v>
      </c>
    </row>
    <row r="2323" spans="1:5" x14ac:dyDescent="0.25">
      <c r="A2323" s="2">
        <v>43922.546132199073</v>
      </c>
      <c r="B2323">
        <f t="shared" si="72"/>
        <v>3794907985.822</v>
      </c>
      <c r="C2323">
        <f t="shared" si="73"/>
        <v>3.6560001373291016</v>
      </c>
      <c r="D2323" s="1">
        <v>242.01830000000001</v>
      </c>
      <c r="E2323" s="1">
        <v>-10.22424</v>
      </c>
    </row>
    <row r="2324" spans="1:5" x14ac:dyDescent="0.25">
      <c r="A2324" s="2">
        <v>43922.546132210649</v>
      </c>
      <c r="B2324">
        <f t="shared" si="72"/>
        <v>3794907985.823</v>
      </c>
      <c r="C2324">
        <f t="shared" si="73"/>
        <v>3.6570000648498535</v>
      </c>
      <c r="D2324" s="1">
        <v>242.08590000000001</v>
      </c>
      <c r="E2324" s="1">
        <v>-10.225519999999999</v>
      </c>
    </row>
    <row r="2325" spans="1:5" x14ac:dyDescent="0.25">
      <c r="A2325" s="2">
        <v>43922.546132222225</v>
      </c>
      <c r="B2325">
        <f t="shared" si="72"/>
        <v>3794907985.8240004</v>
      </c>
      <c r="C2325">
        <f t="shared" si="73"/>
        <v>3.6580004692077637</v>
      </c>
      <c r="D2325" s="1">
        <v>241.99889999999999</v>
      </c>
      <c r="E2325" s="1">
        <v>-10.23133</v>
      </c>
    </row>
    <row r="2326" spans="1:5" x14ac:dyDescent="0.25">
      <c r="A2326" s="2">
        <v>43922.546132233794</v>
      </c>
      <c r="B2326">
        <f t="shared" si="72"/>
        <v>3794907985.8249998</v>
      </c>
      <c r="C2326">
        <f t="shared" si="73"/>
        <v>3.6589999198913574</v>
      </c>
      <c r="D2326" s="1">
        <v>242.11490000000001</v>
      </c>
      <c r="E2326" s="1">
        <v>-10.22875</v>
      </c>
    </row>
    <row r="2327" spans="1:5" x14ac:dyDescent="0.25">
      <c r="A2327" s="2">
        <v>43922.54613224537</v>
      </c>
      <c r="B2327">
        <f t="shared" si="72"/>
        <v>3794907985.8260002</v>
      </c>
      <c r="C2327">
        <f t="shared" si="73"/>
        <v>3.6600003242492676</v>
      </c>
      <c r="D2327" s="1">
        <v>242.0376</v>
      </c>
      <c r="E2327" s="1">
        <v>-10.232609999999999</v>
      </c>
    </row>
    <row r="2328" spans="1:5" x14ac:dyDescent="0.25">
      <c r="A2328" s="2">
        <v>43922.546132256946</v>
      </c>
      <c r="B2328">
        <f t="shared" si="72"/>
        <v>3794907985.8270001</v>
      </c>
      <c r="C2328">
        <f t="shared" si="73"/>
        <v>3.6610002517700195</v>
      </c>
      <c r="D2328" s="1">
        <v>241.9796</v>
      </c>
      <c r="E2328" s="1">
        <v>-10.23455</v>
      </c>
    </row>
    <row r="2329" spans="1:5" x14ac:dyDescent="0.25">
      <c r="A2329" s="2">
        <v>43922.546132268515</v>
      </c>
      <c r="B2329">
        <f t="shared" si="72"/>
        <v>3794907985.8279996</v>
      </c>
      <c r="C2329">
        <f t="shared" si="73"/>
        <v>3.6619997024536133</v>
      </c>
      <c r="D2329" s="1">
        <v>242.0376</v>
      </c>
      <c r="E2329" s="1">
        <v>-10.23455</v>
      </c>
    </row>
    <row r="2330" spans="1:5" x14ac:dyDescent="0.25">
      <c r="A2330" s="2">
        <v>43922.546132280091</v>
      </c>
      <c r="B2330">
        <f t="shared" si="72"/>
        <v>3794907985.829</v>
      </c>
      <c r="C2330">
        <f t="shared" si="73"/>
        <v>3.6630001068115234</v>
      </c>
      <c r="D2330" s="1">
        <v>241.95060000000001</v>
      </c>
      <c r="E2330" s="1">
        <v>-10.237769999999999</v>
      </c>
    </row>
    <row r="2331" spans="1:5" x14ac:dyDescent="0.25">
      <c r="A2331" s="2">
        <v>43922.546132291667</v>
      </c>
      <c r="B2331">
        <f t="shared" si="72"/>
        <v>3794907985.8299999</v>
      </c>
      <c r="C2331">
        <f t="shared" si="73"/>
        <v>3.6640000343322754</v>
      </c>
      <c r="D2331" s="1">
        <v>241.9796</v>
      </c>
      <c r="E2331" s="1">
        <v>-10.237769999999999</v>
      </c>
    </row>
    <row r="2332" spans="1:5" x14ac:dyDescent="0.25">
      <c r="A2332" s="2">
        <v>43922.546132303243</v>
      </c>
      <c r="B2332">
        <f t="shared" si="72"/>
        <v>3794907985.8310003</v>
      </c>
      <c r="C2332">
        <f t="shared" si="73"/>
        <v>3.6650004386901855</v>
      </c>
      <c r="D2332" s="1">
        <v>241.99889999999999</v>
      </c>
      <c r="E2332" s="1">
        <v>-10.23841</v>
      </c>
    </row>
    <row r="2333" spans="1:5" x14ac:dyDescent="0.25">
      <c r="A2333" s="2">
        <v>43922.546132314812</v>
      </c>
      <c r="B2333">
        <f t="shared" si="72"/>
        <v>3794907985.8319998</v>
      </c>
      <c r="C2333">
        <f t="shared" si="73"/>
        <v>3.6659998893737793</v>
      </c>
      <c r="D2333" s="1">
        <v>242.0086</v>
      </c>
      <c r="E2333" s="1">
        <v>-10.240349999999999</v>
      </c>
    </row>
    <row r="2334" spans="1:5" x14ac:dyDescent="0.25">
      <c r="A2334" s="2">
        <v>43922.546132326388</v>
      </c>
      <c r="B2334">
        <f t="shared" si="72"/>
        <v>3794907985.8329997</v>
      </c>
      <c r="C2334">
        <f t="shared" si="73"/>
        <v>3.6669998168945313</v>
      </c>
      <c r="D2334" s="1">
        <v>242.05690000000001</v>
      </c>
      <c r="E2334" s="1">
        <v>-10.23841</v>
      </c>
    </row>
    <row r="2335" spans="1:5" x14ac:dyDescent="0.25">
      <c r="A2335" s="2">
        <v>43922.546132337964</v>
      </c>
      <c r="B2335">
        <f t="shared" si="72"/>
        <v>3794907985.8340001</v>
      </c>
      <c r="C2335">
        <f t="shared" si="73"/>
        <v>3.6680002212524414</v>
      </c>
      <c r="D2335" s="1">
        <v>241.92160000000001</v>
      </c>
      <c r="E2335" s="1">
        <v>-10.24164</v>
      </c>
    </row>
    <row r="2336" spans="1:5" x14ac:dyDescent="0.25">
      <c r="A2336" s="2">
        <v>43922.54613234954</v>
      </c>
      <c r="B2336">
        <f t="shared" si="72"/>
        <v>3794907985.835</v>
      </c>
      <c r="C2336">
        <f t="shared" si="73"/>
        <v>3.6690001487731934</v>
      </c>
      <c r="D2336" s="1">
        <v>241.92160000000001</v>
      </c>
      <c r="E2336" s="1">
        <v>-10.242279999999999</v>
      </c>
    </row>
    <row r="2337" spans="1:5" x14ac:dyDescent="0.25">
      <c r="A2337" s="2">
        <v>43922.546132361109</v>
      </c>
      <c r="B2337">
        <f t="shared" si="72"/>
        <v>3794907985.836</v>
      </c>
      <c r="C2337">
        <f t="shared" si="73"/>
        <v>3.6700000762939453</v>
      </c>
      <c r="D2337" s="1">
        <v>242.0086</v>
      </c>
      <c r="E2337" s="1">
        <v>-10.24099</v>
      </c>
    </row>
    <row r="2338" spans="1:5" x14ac:dyDescent="0.25">
      <c r="A2338" s="2">
        <v>43922.546132372685</v>
      </c>
      <c r="B2338">
        <f t="shared" si="72"/>
        <v>3794907985.8369999</v>
      </c>
      <c r="C2338">
        <f t="shared" si="73"/>
        <v>3.6710000038146973</v>
      </c>
      <c r="D2338" s="1">
        <v>241.8733</v>
      </c>
      <c r="E2338" s="1">
        <v>-10.24873</v>
      </c>
    </row>
    <row r="2339" spans="1:5" x14ac:dyDescent="0.25">
      <c r="A2339" s="2">
        <v>43922.546132384261</v>
      </c>
      <c r="B2339">
        <f t="shared" si="72"/>
        <v>3794907985.8380003</v>
      </c>
      <c r="C2339">
        <f t="shared" si="73"/>
        <v>3.6720004081726074</v>
      </c>
      <c r="D2339" s="1">
        <v>241.99889999999999</v>
      </c>
      <c r="E2339" s="1">
        <v>-10.247439999999999</v>
      </c>
    </row>
    <row r="2340" spans="1:5" x14ac:dyDescent="0.25">
      <c r="A2340" s="2">
        <v>43922.54613239583</v>
      </c>
      <c r="B2340">
        <f t="shared" si="72"/>
        <v>3794907985.8389997</v>
      </c>
      <c r="C2340">
        <f t="shared" si="73"/>
        <v>3.6729998588562012</v>
      </c>
      <c r="D2340" s="1">
        <v>241.91200000000001</v>
      </c>
      <c r="E2340" s="1">
        <v>-10.246790000000001</v>
      </c>
    </row>
    <row r="2341" spans="1:5" x14ac:dyDescent="0.25">
      <c r="A2341" s="2">
        <v>43922.546132407406</v>
      </c>
      <c r="B2341">
        <f t="shared" si="72"/>
        <v>3794907985.8399997</v>
      </c>
      <c r="C2341">
        <f t="shared" si="73"/>
        <v>3.6739997863769531</v>
      </c>
      <c r="D2341" s="1">
        <v>241.88300000000001</v>
      </c>
      <c r="E2341" s="1">
        <v>-10.25066</v>
      </c>
    </row>
    <row r="2342" spans="1:5" x14ac:dyDescent="0.25">
      <c r="A2342" s="2">
        <v>43922.546132418982</v>
      </c>
      <c r="B2342">
        <f t="shared" si="72"/>
        <v>3794907985.8410001</v>
      </c>
      <c r="C2342">
        <f t="shared" si="73"/>
        <v>3.6750001907348633</v>
      </c>
      <c r="D2342" s="1">
        <v>241.941</v>
      </c>
      <c r="E2342" s="1">
        <v>-10.251300000000001</v>
      </c>
    </row>
    <row r="2343" spans="1:5" x14ac:dyDescent="0.25">
      <c r="A2343" s="2">
        <v>43922.546132430558</v>
      </c>
      <c r="B2343">
        <f t="shared" si="72"/>
        <v>3794907985.842</v>
      </c>
      <c r="C2343">
        <f t="shared" si="73"/>
        <v>3.6760001182556152</v>
      </c>
      <c r="D2343" s="1">
        <v>241.85400000000001</v>
      </c>
      <c r="E2343" s="1">
        <v>-10.24873</v>
      </c>
    </row>
    <row r="2344" spans="1:5" x14ac:dyDescent="0.25">
      <c r="A2344" s="2">
        <v>43922.546132442127</v>
      </c>
      <c r="B2344">
        <f t="shared" si="72"/>
        <v>3794907985.8429999</v>
      </c>
      <c r="C2344">
        <f t="shared" si="73"/>
        <v>3.6770000457763672</v>
      </c>
      <c r="D2344" s="1">
        <v>241.8443</v>
      </c>
      <c r="E2344" s="1">
        <v>-10.251950000000001</v>
      </c>
    </row>
    <row r="2345" spans="1:5" x14ac:dyDescent="0.25">
      <c r="A2345" s="2">
        <v>43922.546132453703</v>
      </c>
      <c r="B2345">
        <f t="shared" si="72"/>
        <v>3794907985.8439999</v>
      </c>
      <c r="C2345">
        <f t="shared" si="73"/>
        <v>3.6779999732971191</v>
      </c>
      <c r="D2345" s="1">
        <v>241.8443</v>
      </c>
      <c r="E2345" s="1">
        <v>-10.24873</v>
      </c>
    </row>
    <row r="2346" spans="1:5" x14ac:dyDescent="0.25">
      <c r="A2346" s="2">
        <v>43922.546132465279</v>
      </c>
      <c r="B2346">
        <f t="shared" si="72"/>
        <v>3794907985.8450003</v>
      </c>
      <c r="C2346">
        <f t="shared" si="73"/>
        <v>3.6790003776550293</v>
      </c>
      <c r="D2346" s="1">
        <v>241.72839999999999</v>
      </c>
      <c r="E2346" s="1">
        <v>-10.25259</v>
      </c>
    </row>
    <row r="2347" spans="1:5" x14ac:dyDescent="0.25">
      <c r="A2347" s="2">
        <v>43922.546132476855</v>
      </c>
      <c r="B2347">
        <f t="shared" si="72"/>
        <v>3794907985.8460002</v>
      </c>
      <c r="C2347">
        <f t="shared" si="73"/>
        <v>3.6800003051757813</v>
      </c>
      <c r="D2347" s="1">
        <v>241.8347</v>
      </c>
      <c r="E2347" s="1">
        <v>-10.25517</v>
      </c>
    </row>
    <row r="2348" spans="1:5" x14ac:dyDescent="0.25">
      <c r="A2348" s="2">
        <v>43922.546132488424</v>
      </c>
      <c r="B2348">
        <f t="shared" si="72"/>
        <v>3794907985.8469996</v>
      </c>
      <c r="C2348">
        <f t="shared" si="73"/>
        <v>3.680999755859375</v>
      </c>
      <c r="D2348" s="1">
        <v>241.74770000000001</v>
      </c>
      <c r="E2348" s="1">
        <v>-10.25517</v>
      </c>
    </row>
    <row r="2349" spans="1:5" x14ac:dyDescent="0.25">
      <c r="A2349" s="2">
        <v>43922.5461325</v>
      </c>
      <c r="B2349">
        <f t="shared" si="72"/>
        <v>3794907985.848</v>
      </c>
      <c r="C2349">
        <f t="shared" si="73"/>
        <v>3.6820001602172852</v>
      </c>
      <c r="D2349" s="1">
        <v>241.82499999999999</v>
      </c>
      <c r="E2349" s="1">
        <v>-10.259040000000001</v>
      </c>
    </row>
    <row r="2350" spans="1:5" x14ac:dyDescent="0.25">
      <c r="A2350" s="2">
        <v>43922.546132511576</v>
      </c>
      <c r="B2350">
        <f t="shared" si="72"/>
        <v>3794907985.849</v>
      </c>
      <c r="C2350">
        <f t="shared" si="73"/>
        <v>3.6830000877380371</v>
      </c>
      <c r="D2350" s="1">
        <v>241.88300000000001</v>
      </c>
      <c r="E2350" s="1">
        <v>-10.257110000000001</v>
      </c>
    </row>
    <row r="2351" spans="1:5" x14ac:dyDescent="0.25">
      <c r="A2351" s="2">
        <v>43922.546132523152</v>
      </c>
      <c r="B2351">
        <f t="shared" si="72"/>
        <v>3794907985.8500004</v>
      </c>
      <c r="C2351">
        <f t="shared" si="73"/>
        <v>3.6840004920959473</v>
      </c>
      <c r="D2351" s="1">
        <v>241.72839999999999</v>
      </c>
      <c r="E2351" s="1">
        <v>-10.259679999999999</v>
      </c>
    </row>
    <row r="2352" spans="1:5" x14ac:dyDescent="0.25">
      <c r="A2352" s="2">
        <v>43922.546132534721</v>
      </c>
      <c r="B2352">
        <f t="shared" si="72"/>
        <v>3794907985.8509998</v>
      </c>
      <c r="C2352">
        <f t="shared" si="73"/>
        <v>3.684999942779541</v>
      </c>
      <c r="D2352" s="1">
        <v>241.85400000000001</v>
      </c>
      <c r="E2352" s="1">
        <v>-10.261620000000001</v>
      </c>
    </row>
    <row r="2353" spans="1:5" x14ac:dyDescent="0.25">
      <c r="A2353" s="2">
        <v>43922.546132546297</v>
      </c>
      <c r="B2353">
        <f t="shared" si="72"/>
        <v>3794907985.8520002</v>
      </c>
      <c r="C2353">
        <f t="shared" si="73"/>
        <v>3.6860003471374512</v>
      </c>
      <c r="D2353" s="1">
        <v>241.66069999999999</v>
      </c>
      <c r="E2353" s="1">
        <v>-10.262259999999999</v>
      </c>
    </row>
    <row r="2354" spans="1:5" x14ac:dyDescent="0.25">
      <c r="A2354" s="2">
        <v>43922.546132557873</v>
      </c>
      <c r="B2354">
        <f t="shared" si="72"/>
        <v>3794907985.8530002</v>
      </c>
      <c r="C2354">
        <f t="shared" si="73"/>
        <v>3.6870002746582031</v>
      </c>
      <c r="D2354" s="1">
        <v>241.68969999999999</v>
      </c>
      <c r="E2354" s="1">
        <v>-10.26291</v>
      </c>
    </row>
    <row r="2355" spans="1:5" x14ac:dyDescent="0.25">
      <c r="A2355" s="2">
        <v>43922.546132569441</v>
      </c>
      <c r="B2355">
        <f t="shared" si="72"/>
        <v>3794907985.8539996</v>
      </c>
      <c r="C2355">
        <f t="shared" si="73"/>
        <v>3.6879997253417969</v>
      </c>
      <c r="D2355" s="1">
        <v>241.72839999999999</v>
      </c>
      <c r="E2355" s="1">
        <v>-10.26548</v>
      </c>
    </row>
    <row r="2356" spans="1:5" x14ac:dyDescent="0.25">
      <c r="A2356" s="2">
        <v>43922.546132581017</v>
      </c>
      <c r="B2356">
        <f t="shared" si="72"/>
        <v>3794907985.855</v>
      </c>
      <c r="C2356">
        <f t="shared" si="73"/>
        <v>3.689000129699707</v>
      </c>
      <c r="D2356" s="1">
        <v>241.5641</v>
      </c>
      <c r="E2356" s="1">
        <v>-10.26613</v>
      </c>
    </row>
    <row r="2357" spans="1:5" x14ac:dyDescent="0.25">
      <c r="A2357" s="2">
        <v>43922.546132592593</v>
      </c>
      <c r="B2357">
        <f t="shared" si="72"/>
        <v>3794907985.8559999</v>
      </c>
      <c r="C2357">
        <f t="shared" si="73"/>
        <v>3.690000057220459</v>
      </c>
      <c r="D2357" s="1">
        <v>241.72839999999999</v>
      </c>
      <c r="E2357" s="1">
        <v>-10.264189999999999</v>
      </c>
    </row>
    <row r="2358" spans="1:5" x14ac:dyDescent="0.25">
      <c r="A2358" s="2">
        <v>43922.54613260417</v>
      </c>
      <c r="B2358">
        <f t="shared" si="72"/>
        <v>3794907985.8570004</v>
      </c>
      <c r="C2358">
        <f t="shared" si="73"/>
        <v>3.6910004615783691</v>
      </c>
      <c r="D2358" s="1">
        <v>241.79599999999999</v>
      </c>
      <c r="E2358" s="1">
        <v>-10.26613</v>
      </c>
    </row>
    <row r="2359" spans="1:5" x14ac:dyDescent="0.25">
      <c r="A2359" s="2">
        <v>43922.546132615738</v>
      </c>
      <c r="B2359">
        <f t="shared" si="72"/>
        <v>3794907985.8579998</v>
      </c>
      <c r="C2359">
        <f t="shared" si="73"/>
        <v>3.6919999122619629</v>
      </c>
      <c r="D2359" s="1">
        <v>241.59309999999999</v>
      </c>
      <c r="E2359" s="1">
        <v>-10.26742</v>
      </c>
    </row>
    <row r="2360" spans="1:5" x14ac:dyDescent="0.25">
      <c r="A2360" s="2">
        <v>43922.546132627314</v>
      </c>
      <c r="B2360">
        <f t="shared" si="72"/>
        <v>3794907985.8589997</v>
      </c>
      <c r="C2360">
        <f t="shared" si="73"/>
        <v>3.6929998397827148</v>
      </c>
      <c r="D2360" s="1">
        <v>241.6994</v>
      </c>
      <c r="E2360" s="1">
        <v>-10.27</v>
      </c>
    </row>
    <row r="2361" spans="1:5" x14ac:dyDescent="0.25">
      <c r="A2361" s="2">
        <v>43922.54613263889</v>
      </c>
      <c r="B2361">
        <f t="shared" si="72"/>
        <v>3794907985.8600001</v>
      </c>
      <c r="C2361">
        <f t="shared" si="73"/>
        <v>3.694000244140625</v>
      </c>
      <c r="D2361" s="1">
        <v>241.59309999999999</v>
      </c>
      <c r="E2361" s="1">
        <v>-10.27708</v>
      </c>
    </row>
    <row r="2362" spans="1:5" x14ac:dyDescent="0.25">
      <c r="A2362" s="2">
        <v>43922.546132650466</v>
      </c>
      <c r="B2362">
        <f t="shared" si="72"/>
        <v>3794907985.8610005</v>
      </c>
      <c r="C2362">
        <f t="shared" si="73"/>
        <v>3.6950006484985352</v>
      </c>
      <c r="D2362" s="1">
        <v>241.6414</v>
      </c>
      <c r="E2362" s="1">
        <v>-10.271929999999999</v>
      </c>
    </row>
    <row r="2363" spans="1:5" x14ac:dyDescent="0.25">
      <c r="A2363" s="2">
        <v>43922.546132662035</v>
      </c>
      <c r="B2363">
        <f t="shared" si="72"/>
        <v>3794907985.862</v>
      </c>
      <c r="C2363">
        <f t="shared" si="73"/>
        <v>3.6960000991821289</v>
      </c>
      <c r="D2363" s="1">
        <v>241.71870000000001</v>
      </c>
      <c r="E2363" s="1">
        <v>-10.271280000000001</v>
      </c>
    </row>
    <row r="2364" spans="1:5" x14ac:dyDescent="0.25">
      <c r="A2364" s="2">
        <v>43922.546132673611</v>
      </c>
      <c r="B2364">
        <f t="shared" si="72"/>
        <v>3794907985.8629999</v>
      </c>
      <c r="C2364">
        <f t="shared" si="73"/>
        <v>3.6970000267028809</v>
      </c>
      <c r="D2364" s="1">
        <v>241.55449999999999</v>
      </c>
      <c r="E2364" s="1">
        <v>-10.27064</v>
      </c>
    </row>
    <row r="2365" spans="1:5" x14ac:dyDescent="0.25">
      <c r="A2365" s="2">
        <v>43922.546132685187</v>
      </c>
      <c r="B2365">
        <f t="shared" si="72"/>
        <v>3794907985.8640003</v>
      </c>
      <c r="C2365">
        <f t="shared" si="73"/>
        <v>3.698000431060791</v>
      </c>
      <c r="D2365" s="1">
        <v>241.6704</v>
      </c>
      <c r="E2365" s="1">
        <v>-10.27064</v>
      </c>
    </row>
    <row r="2366" spans="1:5" x14ac:dyDescent="0.25">
      <c r="A2366" s="2">
        <v>43922.546132696756</v>
      </c>
      <c r="B2366">
        <f t="shared" si="72"/>
        <v>3794907985.8649998</v>
      </c>
      <c r="C2366">
        <f t="shared" si="73"/>
        <v>3.6989998817443848</v>
      </c>
      <c r="D2366" s="1">
        <v>241.5061</v>
      </c>
      <c r="E2366" s="1">
        <v>-10.27515</v>
      </c>
    </row>
    <row r="2367" spans="1:5" x14ac:dyDescent="0.25">
      <c r="A2367" s="2">
        <v>43922.546132708332</v>
      </c>
      <c r="B2367">
        <f t="shared" si="72"/>
        <v>3794907985.8659997</v>
      </c>
      <c r="C2367">
        <f t="shared" si="73"/>
        <v>3.6999998092651367</v>
      </c>
      <c r="D2367" s="1">
        <v>241.58340000000001</v>
      </c>
      <c r="E2367" s="1">
        <v>-10.278370000000001</v>
      </c>
    </row>
    <row r="2368" spans="1:5" x14ac:dyDescent="0.25">
      <c r="A2368" s="2">
        <v>43922.546132719908</v>
      </c>
      <c r="B2368">
        <f t="shared" si="72"/>
        <v>3794907985.8670001</v>
      </c>
      <c r="C2368">
        <f t="shared" si="73"/>
        <v>3.7010002136230469</v>
      </c>
      <c r="D2368" s="1">
        <v>241.66069999999999</v>
      </c>
      <c r="E2368" s="1">
        <v>-10.2758</v>
      </c>
    </row>
    <row r="2369" spans="1:5" x14ac:dyDescent="0.25">
      <c r="A2369" s="2">
        <v>43922.546132731484</v>
      </c>
      <c r="B2369">
        <f t="shared" si="72"/>
        <v>3794907985.868</v>
      </c>
      <c r="C2369">
        <f t="shared" si="73"/>
        <v>3.7020001411437988</v>
      </c>
      <c r="D2369" s="1">
        <v>241.47720000000001</v>
      </c>
      <c r="E2369" s="1">
        <v>-10.2758</v>
      </c>
    </row>
    <row r="2370" spans="1:5" x14ac:dyDescent="0.25">
      <c r="A2370" s="2">
        <v>43922.546132743053</v>
      </c>
      <c r="B2370">
        <f t="shared" ref="B2370:B2433" si="74">A2370*86400</f>
        <v>3794907985.869</v>
      </c>
      <c r="C2370">
        <f t="shared" ref="C2370:C2433" si="75">B2370-$B$1</f>
        <v>3.7030000686645508</v>
      </c>
      <c r="D2370" s="1">
        <v>241.57380000000001</v>
      </c>
      <c r="E2370" s="1">
        <v>-10.281599999999999</v>
      </c>
    </row>
    <row r="2371" spans="1:5" x14ac:dyDescent="0.25">
      <c r="A2371" s="2">
        <v>43922.546132754629</v>
      </c>
      <c r="B2371">
        <f t="shared" si="74"/>
        <v>3794907985.8699999</v>
      </c>
      <c r="C2371">
        <f t="shared" si="75"/>
        <v>3.7039999961853027</v>
      </c>
      <c r="D2371" s="1">
        <v>241.54480000000001</v>
      </c>
      <c r="E2371" s="1">
        <v>-10.280950000000001</v>
      </c>
    </row>
    <row r="2372" spans="1:5" x14ac:dyDescent="0.25">
      <c r="A2372" s="2">
        <v>43922.546132766205</v>
      </c>
      <c r="B2372">
        <f t="shared" si="74"/>
        <v>3794907985.8710003</v>
      </c>
      <c r="C2372">
        <f t="shared" si="75"/>
        <v>3.7050004005432129</v>
      </c>
      <c r="D2372" s="1">
        <v>241.4288</v>
      </c>
      <c r="E2372" s="1">
        <v>-10.28546</v>
      </c>
    </row>
    <row r="2373" spans="1:5" x14ac:dyDescent="0.25">
      <c r="A2373" s="2">
        <v>43922.546132777781</v>
      </c>
      <c r="B2373">
        <f t="shared" si="74"/>
        <v>3794907985.8720002</v>
      </c>
      <c r="C2373">
        <f t="shared" si="75"/>
        <v>3.7060003280639648</v>
      </c>
      <c r="D2373" s="1">
        <v>241.59309999999999</v>
      </c>
      <c r="E2373" s="1">
        <v>-10.28224</v>
      </c>
    </row>
    <row r="2374" spans="1:5" x14ac:dyDescent="0.25">
      <c r="A2374" s="2">
        <v>43922.54613278935</v>
      </c>
      <c r="B2374">
        <f t="shared" si="74"/>
        <v>3794907985.8729997</v>
      </c>
      <c r="C2374">
        <f t="shared" si="75"/>
        <v>3.7069997787475586</v>
      </c>
      <c r="D2374" s="1">
        <v>241.5351</v>
      </c>
      <c r="E2374" s="1">
        <v>-10.28482</v>
      </c>
    </row>
    <row r="2375" spans="1:5" x14ac:dyDescent="0.25">
      <c r="A2375" s="2">
        <v>43922.546132800926</v>
      </c>
      <c r="B2375">
        <f t="shared" si="74"/>
        <v>3794907985.8740001</v>
      </c>
      <c r="C2375">
        <f t="shared" si="75"/>
        <v>3.7080001831054688</v>
      </c>
      <c r="D2375" s="1">
        <v>241.48679999999999</v>
      </c>
      <c r="E2375" s="1">
        <v>-10.28482</v>
      </c>
    </row>
    <row r="2376" spans="1:5" x14ac:dyDescent="0.25">
      <c r="A2376" s="2">
        <v>43922.546132812502</v>
      </c>
      <c r="B2376">
        <f t="shared" si="74"/>
        <v>3794907985.875</v>
      </c>
      <c r="C2376">
        <f t="shared" si="75"/>
        <v>3.7090001106262207</v>
      </c>
      <c r="D2376" s="1">
        <v>241.61240000000001</v>
      </c>
      <c r="E2376" s="1">
        <v>-10.286110000000001</v>
      </c>
    </row>
    <row r="2377" spans="1:5" x14ac:dyDescent="0.25">
      <c r="A2377" s="2">
        <v>43922.546132824071</v>
      </c>
      <c r="B2377">
        <f t="shared" si="74"/>
        <v>3794907985.8759999</v>
      </c>
      <c r="C2377">
        <f t="shared" si="75"/>
        <v>3.7100000381469727</v>
      </c>
      <c r="D2377" s="1">
        <v>241.34190000000001</v>
      </c>
      <c r="E2377" s="1">
        <v>-10.2874</v>
      </c>
    </row>
    <row r="2378" spans="1:5" x14ac:dyDescent="0.25">
      <c r="A2378" s="2">
        <v>43922.546132835647</v>
      </c>
      <c r="B2378">
        <f t="shared" si="74"/>
        <v>3794907985.8769999</v>
      </c>
      <c r="C2378">
        <f t="shared" si="75"/>
        <v>3.7109999656677246</v>
      </c>
      <c r="D2378" s="1">
        <v>241.51580000000001</v>
      </c>
      <c r="E2378" s="1">
        <v>-10.2874</v>
      </c>
    </row>
    <row r="2379" spans="1:5" x14ac:dyDescent="0.25">
      <c r="A2379" s="2">
        <v>43922.546132847223</v>
      </c>
      <c r="B2379">
        <f t="shared" si="74"/>
        <v>3794907985.8780003</v>
      </c>
      <c r="C2379">
        <f t="shared" si="75"/>
        <v>3.7120003700256348</v>
      </c>
      <c r="D2379" s="1">
        <v>241.51580000000001</v>
      </c>
      <c r="E2379" s="1">
        <v>-10.288040000000001</v>
      </c>
    </row>
    <row r="2380" spans="1:5" x14ac:dyDescent="0.25">
      <c r="A2380" s="2">
        <v>43922.546132858799</v>
      </c>
      <c r="B2380">
        <f t="shared" si="74"/>
        <v>3794907985.8790002</v>
      </c>
      <c r="C2380">
        <f t="shared" si="75"/>
        <v>3.7130002975463867</v>
      </c>
      <c r="D2380" s="1">
        <v>241.45779999999999</v>
      </c>
      <c r="E2380" s="1">
        <v>-10.29191</v>
      </c>
    </row>
    <row r="2381" spans="1:5" x14ac:dyDescent="0.25">
      <c r="A2381" s="2">
        <v>43922.546132870368</v>
      </c>
      <c r="B2381">
        <f t="shared" si="74"/>
        <v>3794907985.8799996</v>
      </c>
      <c r="C2381">
        <f t="shared" si="75"/>
        <v>3.7139997482299805</v>
      </c>
      <c r="D2381" s="1">
        <v>241.44820000000001</v>
      </c>
      <c r="E2381" s="1">
        <v>-10.30673</v>
      </c>
    </row>
    <row r="2382" spans="1:5" x14ac:dyDescent="0.25">
      <c r="A2382" s="2">
        <v>43922.546132881944</v>
      </c>
      <c r="B2382">
        <f t="shared" si="74"/>
        <v>3794907985.881</v>
      </c>
      <c r="C2382">
        <f t="shared" si="75"/>
        <v>3.7150001525878906</v>
      </c>
      <c r="D2382" s="1">
        <v>241.37090000000001</v>
      </c>
      <c r="E2382" s="1">
        <v>-10.293200000000001</v>
      </c>
    </row>
    <row r="2383" spans="1:5" x14ac:dyDescent="0.25">
      <c r="A2383" s="2">
        <v>43922.54613289352</v>
      </c>
      <c r="B2383">
        <f t="shared" si="74"/>
        <v>3794907985.882</v>
      </c>
      <c r="C2383">
        <f t="shared" si="75"/>
        <v>3.7160000801086426</v>
      </c>
      <c r="D2383" s="1">
        <v>241.52549999999999</v>
      </c>
      <c r="E2383" s="1">
        <v>-10.293839999999999</v>
      </c>
    </row>
    <row r="2384" spans="1:5" x14ac:dyDescent="0.25">
      <c r="A2384" s="2">
        <v>43922.546132905096</v>
      </c>
      <c r="B2384">
        <f t="shared" si="74"/>
        <v>3794907985.8830004</v>
      </c>
      <c r="C2384">
        <f t="shared" si="75"/>
        <v>3.7170004844665527</v>
      </c>
      <c r="D2384" s="1">
        <v>241.39019999999999</v>
      </c>
      <c r="E2384" s="1">
        <v>-10.296419999999999</v>
      </c>
    </row>
    <row r="2385" spans="1:5" x14ac:dyDescent="0.25">
      <c r="A2385" s="2">
        <v>43922.546132916665</v>
      </c>
      <c r="B2385">
        <f t="shared" si="74"/>
        <v>3794907985.8839998</v>
      </c>
      <c r="C2385">
        <f t="shared" si="75"/>
        <v>3.7179999351501465</v>
      </c>
      <c r="D2385" s="1">
        <v>241.39019999999999</v>
      </c>
      <c r="E2385" s="1">
        <v>-10.29706</v>
      </c>
    </row>
    <row r="2386" spans="1:5" x14ac:dyDescent="0.25">
      <c r="A2386" s="2">
        <v>43922.546132928241</v>
      </c>
      <c r="B2386">
        <f t="shared" si="74"/>
        <v>3794907985.8850002</v>
      </c>
      <c r="C2386">
        <f t="shared" si="75"/>
        <v>3.7190003395080566</v>
      </c>
      <c r="D2386" s="1">
        <v>241.52549999999999</v>
      </c>
      <c r="E2386" s="1">
        <v>-10.298349999999999</v>
      </c>
    </row>
    <row r="2387" spans="1:5" x14ac:dyDescent="0.25">
      <c r="A2387" s="2">
        <v>43922.546132939817</v>
      </c>
      <c r="B2387">
        <f t="shared" si="74"/>
        <v>3794907985.8860002</v>
      </c>
      <c r="C2387">
        <f t="shared" si="75"/>
        <v>3.7200002670288086</v>
      </c>
      <c r="D2387" s="1">
        <v>241.2936</v>
      </c>
      <c r="E2387" s="1">
        <v>-10.29706</v>
      </c>
    </row>
    <row r="2388" spans="1:5" x14ac:dyDescent="0.25">
      <c r="A2388" s="2">
        <v>43922.546132951386</v>
      </c>
      <c r="B2388">
        <f t="shared" si="74"/>
        <v>3794907985.8869996</v>
      </c>
      <c r="C2388">
        <f t="shared" si="75"/>
        <v>3.7209997177124023</v>
      </c>
      <c r="D2388" s="1">
        <v>241.45779999999999</v>
      </c>
      <c r="E2388" s="1">
        <v>-10.298349999999999</v>
      </c>
    </row>
    <row r="2389" spans="1:5" x14ac:dyDescent="0.25">
      <c r="A2389" s="2">
        <v>43922.546132962962</v>
      </c>
      <c r="B2389">
        <f t="shared" si="74"/>
        <v>3794907985.888</v>
      </c>
      <c r="C2389">
        <f t="shared" si="75"/>
        <v>3.7220001220703125</v>
      </c>
      <c r="D2389" s="1">
        <v>241.34190000000001</v>
      </c>
      <c r="E2389" s="1">
        <v>-10.30158</v>
      </c>
    </row>
    <row r="2390" spans="1:5" x14ac:dyDescent="0.25">
      <c r="A2390" s="2">
        <v>43922.546132974538</v>
      </c>
      <c r="B2390">
        <f t="shared" si="74"/>
        <v>3794907985.8889999</v>
      </c>
      <c r="C2390">
        <f t="shared" si="75"/>
        <v>3.7230000495910645</v>
      </c>
      <c r="D2390" s="1">
        <v>241.24520000000001</v>
      </c>
      <c r="E2390" s="1">
        <v>-10.30158</v>
      </c>
    </row>
    <row r="2391" spans="1:5" x14ac:dyDescent="0.25">
      <c r="A2391" s="2">
        <v>43922.546132986114</v>
      </c>
      <c r="B2391">
        <f t="shared" si="74"/>
        <v>3794907985.8900003</v>
      </c>
      <c r="C2391">
        <f t="shared" si="75"/>
        <v>3.7240004539489746</v>
      </c>
      <c r="D2391" s="1">
        <v>241.3999</v>
      </c>
      <c r="E2391" s="1">
        <v>-10.303509999999999</v>
      </c>
    </row>
    <row r="2392" spans="1:5" x14ac:dyDescent="0.25">
      <c r="A2392" s="2">
        <v>43922.546132997682</v>
      </c>
      <c r="B2392">
        <f t="shared" si="74"/>
        <v>3794907985.8909998</v>
      </c>
      <c r="C2392">
        <f t="shared" si="75"/>
        <v>3.7249999046325684</v>
      </c>
      <c r="D2392" s="1">
        <v>241.31290000000001</v>
      </c>
      <c r="E2392" s="1">
        <v>-10.306089999999999</v>
      </c>
    </row>
    <row r="2393" spans="1:5" x14ac:dyDescent="0.25">
      <c r="A2393" s="2">
        <v>43922.546133009258</v>
      </c>
      <c r="B2393">
        <f t="shared" si="74"/>
        <v>3794907985.8919997</v>
      </c>
      <c r="C2393">
        <f t="shared" si="75"/>
        <v>3.7259998321533203</v>
      </c>
      <c r="D2393" s="1">
        <v>241.3032</v>
      </c>
      <c r="E2393" s="1">
        <v>-10.30673</v>
      </c>
    </row>
    <row r="2394" spans="1:5" x14ac:dyDescent="0.25">
      <c r="A2394" s="2">
        <v>43922.546133020835</v>
      </c>
      <c r="B2394">
        <f t="shared" si="74"/>
        <v>3794907985.8930001</v>
      </c>
      <c r="C2394">
        <f t="shared" si="75"/>
        <v>3.7270002365112305</v>
      </c>
      <c r="D2394" s="1">
        <v>241.38050000000001</v>
      </c>
      <c r="E2394" s="1">
        <v>-10.305440000000001</v>
      </c>
    </row>
    <row r="2395" spans="1:5" x14ac:dyDescent="0.25">
      <c r="A2395" s="2">
        <v>43922.546133032411</v>
      </c>
      <c r="B2395">
        <f t="shared" si="74"/>
        <v>3794907985.8940001</v>
      </c>
      <c r="C2395">
        <f t="shared" si="75"/>
        <v>3.7280001640319824</v>
      </c>
      <c r="D2395" s="1">
        <v>241.21629999999999</v>
      </c>
      <c r="E2395" s="1">
        <v>-10.30673</v>
      </c>
    </row>
    <row r="2396" spans="1:5" x14ac:dyDescent="0.25">
      <c r="A2396" s="2">
        <v>43922.546133043979</v>
      </c>
      <c r="B2396">
        <f t="shared" si="74"/>
        <v>3794907985.895</v>
      </c>
      <c r="C2396">
        <f t="shared" si="75"/>
        <v>3.7290000915527344</v>
      </c>
      <c r="D2396" s="1">
        <v>241.3322</v>
      </c>
      <c r="E2396" s="1">
        <v>-10.310600000000001</v>
      </c>
    </row>
    <row r="2397" spans="1:5" x14ac:dyDescent="0.25">
      <c r="A2397" s="2">
        <v>43922.546133055555</v>
      </c>
      <c r="B2397">
        <f t="shared" si="74"/>
        <v>3794907985.8959999</v>
      </c>
      <c r="C2397">
        <f t="shared" si="75"/>
        <v>3.7300000190734863</v>
      </c>
      <c r="D2397" s="1">
        <v>241.28389999999999</v>
      </c>
      <c r="E2397" s="1">
        <v>-10.30738</v>
      </c>
    </row>
    <row r="2398" spans="1:5" x14ac:dyDescent="0.25">
      <c r="A2398" s="2">
        <v>43922.546133067131</v>
      </c>
      <c r="B2398">
        <f t="shared" si="74"/>
        <v>3794907985.8970003</v>
      </c>
      <c r="C2398">
        <f t="shared" si="75"/>
        <v>3.7310004234313965</v>
      </c>
      <c r="D2398" s="1">
        <v>241.1583</v>
      </c>
      <c r="E2398" s="1">
        <v>-10.31189</v>
      </c>
    </row>
    <row r="2399" spans="1:5" x14ac:dyDescent="0.25">
      <c r="A2399" s="2">
        <v>43922.5461330787</v>
      </c>
      <c r="B2399">
        <f t="shared" si="74"/>
        <v>3794907985.8979998</v>
      </c>
      <c r="C2399">
        <f t="shared" si="75"/>
        <v>3.7319998741149902</v>
      </c>
      <c r="D2399" s="1">
        <v>241.40950000000001</v>
      </c>
      <c r="E2399" s="1">
        <v>-10.31124</v>
      </c>
    </row>
    <row r="2400" spans="1:5" x14ac:dyDescent="0.25">
      <c r="A2400" s="2">
        <v>43922.546133090276</v>
      </c>
      <c r="B2400">
        <f t="shared" si="74"/>
        <v>3794907985.8989997</v>
      </c>
      <c r="C2400">
        <f t="shared" si="75"/>
        <v>3.7329998016357422</v>
      </c>
      <c r="D2400" s="1">
        <v>241.20660000000001</v>
      </c>
      <c r="E2400" s="1">
        <v>-10.31382</v>
      </c>
    </row>
    <row r="2401" spans="1:5" x14ac:dyDescent="0.25">
      <c r="A2401" s="2">
        <v>43922.546133101852</v>
      </c>
      <c r="B2401">
        <f t="shared" si="74"/>
        <v>3794907985.9000001</v>
      </c>
      <c r="C2401">
        <f t="shared" si="75"/>
        <v>3.7340002059936523</v>
      </c>
      <c r="D2401" s="1">
        <v>241.3032</v>
      </c>
      <c r="E2401" s="1">
        <v>-10.31833</v>
      </c>
    </row>
    <row r="2402" spans="1:5" x14ac:dyDescent="0.25">
      <c r="A2402" s="2">
        <v>43922.546133113428</v>
      </c>
      <c r="B2402">
        <f t="shared" si="74"/>
        <v>3794907985.901</v>
      </c>
      <c r="C2402">
        <f t="shared" si="75"/>
        <v>3.7350001335144043</v>
      </c>
      <c r="D2402" s="1">
        <v>241.3032</v>
      </c>
      <c r="E2402" s="1">
        <v>-10.317690000000001</v>
      </c>
    </row>
    <row r="2403" spans="1:5" x14ac:dyDescent="0.25">
      <c r="A2403" s="2">
        <v>43922.546133124997</v>
      </c>
      <c r="B2403">
        <f t="shared" si="74"/>
        <v>3794907985.902</v>
      </c>
      <c r="C2403">
        <f t="shared" si="75"/>
        <v>3.7360000610351563</v>
      </c>
      <c r="D2403" s="1">
        <v>241.08099999999999</v>
      </c>
      <c r="E2403" s="1">
        <v>-10.317690000000001</v>
      </c>
    </row>
    <row r="2404" spans="1:5" x14ac:dyDescent="0.25">
      <c r="A2404" s="2">
        <v>43922.546133136573</v>
      </c>
      <c r="B2404">
        <f t="shared" si="74"/>
        <v>3794907985.9029999</v>
      </c>
      <c r="C2404">
        <f t="shared" si="75"/>
        <v>3.7369999885559082</v>
      </c>
      <c r="D2404" s="1">
        <v>241.3032</v>
      </c>
      <c r="E2404" s="1">
        <v>-10.31962</v>
      </c>
    </row>
    <row r="2405" spans="1:5" x14ac:dyDescent="0.25">
      <c r="A2405" s="2">
        <v>43922.546133148149</v>
      </c>
      <c r="B2405">
        <f t="shared" si="74"/>
        <v>3794907985.9040003</v>
      </c>
      <c r="C2405">
        <f t="shared" si="75"/>
        <v>3.7380003929138184</v>
      </c>
      <c r="D2405" s="1">
        <v>241.1293</v>
      </c>
      <c r="E2405" s="1">
        <v>-10.322839999999999</v>
      </c>
    </row>
    <row r="2406" spans="1:5" x14ac:dyDescent="0.25">
      <c r="A2406" s="2">
        <v>43922.546133159725</v>
      </c>
      <c r="B2406">
        <f t="shared" si="74"/>
        <v>3794907985.9050002</v>
      </c>
      <c r="C2406">
        <f t="shared" si="75"/>
        <v>3.7390003204345703</v>
      </c>
      <c r="D2406" s="1">
        <v>241.2259</v>
      </c>
      <c r="E2406" s="1">
        <v>-10.32349</v>
      </c>
    </row>
    <row r="2407" spans="1:5" x14ac:dyDescent="0.25">
      <c r="A2407" s="2">
        <v>43922.546133171294</v>
      </c>
      <c r="B2407">
        <f t="shared" si="74"/>
        <v>3794907985.9059997</v>
      </c>
      <c r="C2407">
        <f t="shared" si="75"/>
        <v>3.7399997711181641</v>
      </c>
      <c r="D2407" s="1">
        <v>241.24520000000001</v>
      </c>
      <c r="E2407" s="1">
        <v>-10.32349</v>
      </c>
    </row>
    <row r="2408" spans="1:5" x14ac:dyDescent="0.25">
      <c r="A2408" s="2">
        <v>43922.54613318287</v>
      </c>
      <c r="B2408">
        <f t="shared" si="74"/>
        <v>3794907985.9070001</v>
      </c>
      <c r="C2408">
        <f t="shared" si="75"/>
        <v>3.7410001754760742</v>
      </c>
      <c r="D2408" s="1">
        <v>241.1003</v>
      </c>
      <c r="E2408" s="1">
        <v>-10.32413</v>
      </c>
    </row>
    <row r="2409" spans="1:5" x14ac:dyDescent="0.25">
      <c r="A2409" s="2">
        <v>43922.546133194446</v>
      </c>
      <c r="B2409">
        <f t="shared" si="74"/>
        <v>3794907985.908</v>
      </c>
      <c r="C2409">
        <f t="shared" si="75"/>
        <v>3.7420001029968262</v>
      </c>
      <c r="D2409" s="1">
        <v>241.28389999999999</v>
      </c>
      <c r="E2409" s="1">
        <v>-10.325419999999999</v>
      </c>
    </row>
    <row r="2410" spans="1:5" x14ac:dyDescent="0.25">
      <c r="A2410" s="2">
        <v>43922.546133206015</v>
      </c>
      <c r="B2410">
        <f t="shared" si="74"/>
        <v>3794907985.9089999</v>
      </c>
      <c r="C2410">
        <f t="shared" si="75"/>
        <v>3.7430000305175781</v>
      </c>
      <c r="D2410" s="1">
        <v>241.0617</v>
      </c>
      <c r="E2410" s="1">
        <v>-10.327360000000001</v>
      </c>
    </row>
    <row r="2411" spans="1:5" x14ac:dyDescent="0.25">
      <c r="A2411" s="2">
        <v>43922.546133217591</v>
      </c>
      <c r="B2411">
        <f t="shared" si="74"/>
        <v>3794907985.9099998</v>
      </c>
      <c r="C2411">
        <f t="shared" si="75"/>
        <v>3.7439999580383301</v>
      </c>
      <c r="D2411" s="1">
        <v>241.07130000000001</v>
      </c>
      <c r="E2411" s="1">
        <v>-10.32864</v>
      </c>
    </row>
    <row r="2412" spans="1:5" x14ac:dyDescent="0.25">
      <c r="A2412" s="2">
        <v>43922.546133229167</v>
      </c>
      <c r="B2412">
        <f t="shared" si="74"/>
        <v>3794907985.9110003</v>
      </c>
      <c r="C2412">
        <f t="shared" si="75"/>
        <v>3.7450003623962402</v>
      </c>
      <c r="D2412" s="1">
        <v>241.20660000000001</v>
      </c>
      <c r="E2412" s="1">
        <v>-10.329929999999999</v>
      </c>
    </row>
    <row r="2413" spans="1:5" x14ac:dyDescent="0.25">
      <c r="A2413" s="2">
        <v>43922.546133240743</v>
      </c>
      <c r="B2413">
        <f t="shared" si="74"/>
        <v>3794907985.9120002</v>
      </c>
      <c r="C2413">
        <f t="shared" si="75"/>
        <v>3.7460002899169922</v>
      </c>
      <c r="D2413" s="1">
        <v>241.05199999999999</v>
      </c>
      <c r="E2413" s="1">
        <v>-10.3338</v>
      </c>
    </row>
    <row r="2414" spans="1:5" x14ac:dyDescent="0.25">
      <c r="A2414" s="2">
        <v>43922.546133252312</v>
      </c>
      <c r="B2414">
        <f t="shared" si="74"/>
        <v>3794907985.9129996</v>
      </c>
      <c r="C2414">
        <f t="shared" si="75"/>
        <v>3.7469997406005859</v>
      </c>
      <c r="D2414" s="1">
        <v>241.09059999999999</v>
      </c>
      <c r="E2414" s="1">
        <v>-10.333159999999999</v>
      </c>
    </row>
    <row r="2415" spans="1:5" x14ac:dyDescent="0.25">
      <c r="A2415" s="2">
        <v>43922.546133263888</v>
      </c>
      <c r="B2415">
        <f t="shared" si="74"/>
        <v>3794907985.914</v>
      </c>
      <c r="C2415">
        <f t="shared" si="75"/>
        <v>3.7480001449584961</v>
      </c>
      <c r="D2415" s="1">
        <v>241.09059999999999</v>
      </c>
      <c r="E2415" s="1">
        <v>-10.329929999999999</v>
      </c>
    </row>
    <row r="2416" spans="1:5" x14ac:dyDescent="0.25">
      <c r="A2416" s="2">
        <v>43922.546133275464</v>
      </c>
      <c r="B2416">
        <f t="shared" si="74"/>
        <v>3794907985.915</v>
      </c>
      <c r="C2416">
        <f t="shared" si="75"/>
        <v>3.749000072479248</v>
      </c>
      <c r="D2416" s="1">
        <v>240.8974</v>
      </c>
      <c r="E2416" s="1">
        <v>-10.33831</v>
      </c>
    </row>
    <row r="2417" spans="1:5" x14ac:dyDescent="0.25">
      <c r="A2417" s="2">
        <v>43922.54613328704</v>
      </c>
      <c r="B2417">
        <f t="shared" si="74"/>
        <v>3794907985.9160004</v>
      </c>
      <c r="C2417">
        <f t="shared" si="75"/>
        <v>3.7500004768371582</v>
      </c>
      <c r="D2417" s="1">
        <v>241.1583</v>
      </c>
      <c r="E2417" s="1">
        <v>-10.335089999999999</v>
      </c>
    </row>
    <row r="2418" spans="1:5" x14ac:dyDescent="0.25">
      <c r="A2418" s="2">
        <v>43922.546133298609</v>
      </c>
      <c r="B2418">
        <f t="shared" si="74"/>
        <v>3794907985.9169998</v>
      </c>
      <c r="C2418">
        <f t="shared" si="75"/>
        <v>3.750999927520752</v>
      </c>
      <c r="D2418" s="1">
        <v>240.94569999999999</v>
      </c>
      <c r="E2418" s="1">
        <v>-10.33638</v>
      </c>
    </row>
    <row r="2419" spans="1:5" x14ac:dyDescent="0.25">
      <c r="A2419" s="2">
        <v>43922.546133310185</v>
      </c>
      <c r="B2419">
        <f t="shared" si="74"/>
        <v>3794907985.9179997</v>
      </c>
      <c r="C2419">
        <f t="shared" si="75"/>
        <v>3.7519998550415039</v>
      </c>
      <c r="D2419" s="1">
        <v>241.03270000000001</v>
      </c>
      <c r="E2419" s="1">
        <v>-10.337669999999999</v>
      </c>
    </row>
    <row r="2420" spans="1:5" x14ac:dyDescent="0.25">
      <c r="A2420" s="2">
        <v>43922.546133321761</v>
      </c>
      <c r="B2420">
        <f t="shared" si="74"/>
        <v>3794907985.9190001</v>
      </c>
      <c r="C2420">
        <f t="shared" si="75"/>
        <v>3.7530002593994141</v>
      </c>
      <c r="D2420" s="1">
        <v>241.08099999999999</v>
      </c>
      <c r="E2420" s="1">
        <v>-10.340249999999999</v>
      </c>
    </row>
    <row r="2421" spans="1:5" x14ac:dyDescent="0.25">
      <c r="A2421" s="2">
        <v>43922.546133333337</v>
      </c>
      <c r="B2421">
        <f t="shared" si="74"/>
        <v>3794907985.9200001</v>
      </c>
      <c r="C2421">
        <f t="shared" si="75"/>
        <v>3.754000186920166</v>
      </c>
      <c r="D2421" s="1">
        <v>241.04230000000001</v>
      </c>
      <c r="E2421" s="1">
        <v>-10.33831</v>
      </c>
    </row>
    <row r="2422" spans="1:5" x14ac:dyDescent="0.25">
      <c r="A2422" s="2">
        <v>43922.546133344906</v>
      </c>
      <c r="B2422">
        <f t="shared" si="74"/>
        <v>3794907985.921</v>
      </c>
      <c r="C2422">
        <f t="shared" si="75"/>
        <v>3.755000114440918</v>
      </c>
      <c r="D2422" s="1">
        <v>241.05199999999999</v>
      </c>
      <c r="E2422" s="1">
        <v>-10.342180000000001</v>
      </c>
    </row>
    <row r="2423" spans="1:5" x14ac:dyDescent="0.25">
      <c r="A2423" s="2">
        <v>43922.546133356482</v>
      </c>
      <c r="B2423">
        <f t="shared" si="74"/>
        <v>3794907985.9219999</v>
      </c>
      <c r="C2423">
        <f t="shared" si="75"/>
        <v>3.7560000419616699</v>
      </c>
      <c r="D2423" s="1">
        <v>240.965</v>
      </c>
      <c r="E2423" s="1">
        <v>-10.344760000000001</v>
      </c>
    </row>
    <row r="2424" spans="1:5" x14ac:dyDescent="0.25">
      <c r="A2424" s="2">
        <v>43922.546133368058</v>
      </c>
      <c r="B2424">
        <f t="shared" si="74"/>
        <v>3794907985.9230003</v>
      </c>
      <c r="C2424">
        <f t="shared" si="75"/>
        <v>3.7570004463195801</v>
      </c>
      <c r="D2424" s="1">
        <v>240.8974</v>
      </c>
      <c r="E2424" s="1">
        <v>-10.344110000000001</v>
      </c>
    </row>
    <row r="2425" spans="1:5" x14ac:dyDescent="0.25">
      <c r="A2425" s="2">
        <v>43922.546133379627</v>
      </c>
      <c r="B2425">
        <f t="shared" si="74"/>
        <v>3794907985.9239998</v>
      </c>
      <c r="C2425">
        <f t="shared" si="75"/>
        <v>3.7579998970031738</v>
      </c>
      <c r="D2425" s="1">
        <v>241.03270000000001</v>
      </c>
      <c r="E2425" s="1">
        <v>-10.3454</v>
      </c>
    </row>
    <row r="2426" spans="1:5" x14ac:dyDescent="0.25">
      <c r="A2426" s="2">
        <v>43922.546133391203</v>
      </c>
      <c r="B2426">
        <f t="shared" si="74"/>
        <v>3794907985.9249997</v>
      </c>
      <c r="C2426">
        <f t="shared" si="75"/>
        <v>3.7589998245239258</v>
      </c>
      <c r="D2426" s="1">
        <v>240.82980000000001</v>
      </c>
      <c r="E2426" s="1">
        <v>-10.35056</v>
      </c>
    </row>
    <row r="2427" spans="1:5" x14ac:dyDescent="0.25">
      <c r="A2427" s="2">
        <v>43922.546133402779</v>
      </c>
      <c r="B2427">
        <f t="shared" si="74"/>
        <v>3794907985.9260001</v>
      </c>
      <c r="C2427">
        <f t="shared" si="75"/>
        <v>3.7600002288818359</v>
      </c>
      <c r="D2427" s="1">
        <v>240.97470000000001</v>
      </c>
      <c r="E2427" s="1">
        <v>-10.34862</v>
      </c>
    </row>
    <row r="2428" spans="1:5" x14ac:dyDescent="0.25">
      <c r="A2428" s="2">
        <v>43922.546133414355</v>
      </c>
      <c r="B2428">
        <f t="shared" si="74"/>
        <v>3794907985.927</v>
      </c>
      <c r="C2428">
        <f t="shared" si="75"/>
        <v>3.7610001564025879</v>
      </c>
      <c r="D2428" s="1">
        <v>240.994</v>
      </c>
      <c r="E2428" s="1">
        <v>-10.351850000000001</v>
      </c>
    </row>
    <row r="2429" spans="1:5" x14ac:dyDescent="0.25">
      <c r="A2429" s="2">
        <v>43922.546133425923</v>
      </c>
      <c r="B2429">
        <f t="shared" si="74"/>
        <v>3794907985.928</v>
      </c>
      <c r="C2429">
        <f t="shared" si="75"/>
        <v>3.7620000839233398</v>
      </c>
      <c r="D2429" s="1">
        <v>240.91669999999999</v>
      </c>
      <c r="E2429" s="1">
        <v>-10.35571</v>
      </c>
    </row>
    <row r="2430" spans="1:5" x14ac:dyDescent="0.25">
      <c r="A2430" s="2">
        <v>43922.5461334375</v>
      </c>
      <c r="B2430">
        <f t="shared" si="74"/>
        <v>3794907985.9289999</v>
      </c>
      <c r="C2430">
        <f t="shared" si="75"/>
        <v>3.7630000114440918</v>
      </c>
      <c r="D2430" s="1">
        <v>240.94569999999999</v>
      </c>
      <c r="E2430" s="1">
        <v>-10.35314</v>
      </c>
    </row>
    <row r="2431" spans="1:5" x14ac:dyDescent="0.25">
      <c r="A2431" s="2">
        <v>43922.546133449076</v>
      </c>
      <c r="B2431">
        <f t="shared" si="74"/>
        <v>3794907985.9300003</v>
      </c>
      <c r="C2431">
        <f t="shared" si="75"/>
        <v>3.764000415802002</v>
      </c>
      <c r="D2431" s="1">
        <v>240.78139999999999</v>
      </c>
      <c r="E2431" s="1">
        <v>-10.35378</v>
      </c>
    </row>
    <row r="2432" spans="1:5" x14ac:dyDescent="0.25">
      <c r="A2432" s="2">
        <v>43922.546133460652</v>
      </c>
      <c r="B2432">
        <f t="shared" si="74"/>
        <v>3794907985.9310002</v>
      </c>
      <c r="C2432">
        <f t="shared" si="75"/>
        <v>3.7650003433227539</v>
      </c>
      <c r="D2432" s="1">
        <v>240.98439999999999</v>
      </c>
      <c r="E2432" s="1">
        <v>-10.359579999999999</v>
      </c>
    </row>
    <row r="2433" spans="1:5" x14ac:dyDescent="0.25">
      <c r="A2433" s="2">
        <v>43922.54613347222</v>
      </c>
      <c r="B2433">
        <f t="shared" si="74"/>
        <v>3794907985.9319997</v>
      </c>
      <c r="C2433">
        <f t="shared" si="75"/>
        <v>3.7659997940063477</v>
      </c>
      <c r="D2433" s="1">
        <v>240.94569999999999</v>
      </c>
      <c r="E2433" s="1">
        <v>-10.361510000000001</v>
      </c>
    </row>
    <row r="2434" spans="1:5" x14ac:dyDescent="0.25">
      <c r="A2434" s="2">
        <v>43922.546133483796</v>
      </c>
      <c r="B2434">
        <f t="shared" ref="B2434:B2497" si="76">A2434*86400</f>
        <v>3794907985.9330001</v>
      </c>
      <c r="C2434">
        <f t="shared" ref="C2434:C2497" si="77">B2434-$B$1</f>
        <v>3.7670001983642578</v>
      </c>
      <c r="D2434" s="1">
        <v>240.83940000000001</v>
      </c>
      <c r="E2434" s="1">
        <v>-10.36087</v>
      </c>
    </row>
    <row r="2435" spans="1:5" x14ac:dyDescent="0.25">
      <c r="A2435" s="2">
        <v>43922.546133495372</v>
      </c>
      <c r="B2435">
        <f t="shared" si="76"/>
        <v>3794907985.934</v>
      </c>
      <c r="C2435">
        <f t="shared" si="77"/>
        <v>3.7680001258850098</v>
      </c>
      <c r="D2435" s="1">
        <v>240.965</v>
      </c>
      <c r="E2435" s="1">
        <v>-10.359579999999999</v>
      </c>
    </row>
    <row r="2436" spans="1:5" x14ac:dyDescent="0.25">
      <c r="A2436" s="2">
        <v>43922.546133506941</v>
      </c>
      <c r="B2436">
        <f t="shared" si="76"/>
        <v>3794907985.9349999</v>
      </c>
      <c r="C2436">
        <f t="shared" si="77"/>
        <v>3.7690000534057617</v>
      </c>
      <c r="D2436" s="1">
        <v>240.80080000000001</v>
      </c>
      <c r="E2436" s="1">
        <v>-10.364089999999999</v>
      </c>
    </row>
    <row r="2437" spans="1:5" x14ac:dyDescent="0.25">
      <c r="A2437" s="2">
        <v>43922.546133518517</v>
      </c>
      <c r="B2437">
        <f t="shared" si="76"/>
        <v>3794907985.9359999</v>
      </c>
      <c r="C2437">
        <f t="shared" si="77"/>
        <v>3.7699999809265137</v>
      </c>
      <c r="D2437" s="1">
        <v>240.90710000000001</v>
      </c>
      <c r="E2437" s="1">
        <v>-10.361510000000001</v>
      </c>
    </row>
    <row r="2438" spans="1:5" x14ac:dyDescent="0.25">
      <c r="A2438" s="2">
        <v>43922.546133530093</v>
      </c>
      <c r="B2438">
        <f t="shared" si="76"/>
        <v>3794907985.9370003</v>
      </c>
      <c r="C2438">
        <f t="shared" si="77"/>
        <v>3.7710003852844238</v>
      </c>
      <c r="D2438" s="1">
        <v>240.9554</v>
      </c>
      <c r="E2438" s="1">
        <v>-10.36603</v>
      </c>
    </row>
    <row r="2439" spans="1:5" x14ac:dyDescent="0.25">
      <c r="A2439" s="2">
        <v>43922.546133541669</v>
      </c>
      <c r="B2439">
        <f t="shared" si="76"/>
        <v>3794907985.9380002</v>
      </c>
      <c r="C2439">
        <f t="shared" si="77"/>
        <v>3.7720003128051758</v>
      </c>
      <c r="D2439" s="1">
        <v>240.74279999999999</v>
      </c>
      <c r="E2439" s="1">
        <v>-10.366669999999999</v>
      </c>
    </row>
    <row r="2440" spans="1:5" x14ac:dyDescent="0.25">
      <c r="A2440" s="2">
        <v>43922.546133553238</v>
      </c>
      <c r="B2440">
        <f t="shared" si="76"/>
        <v>3794907985.9389997</v>
      </c>
      <c r="C2440">
        <f t="shared" si="77"/>
        <v>3.7729997634887695</v>
      </c>
      <c r="D2440" s="1">
        <v>240.81039999999999</v>
      </c>
      <c r="E2440" s="1">
        <v>-10.368600000000001</v>
      </c>
    </row>
    <row r="2441" spans="1:5" x14ac:dyDescent="0.25">
      <c r="A2441" s="2">
        <v>43922.546133564814</v>
      </c>
      <c r="B2441">
        <f t="shared" si="76"/>
        <v>3794907985.9400001</v>
      </c>
      <c r="C2441">
        <f t="shared" si="77"/>
        <v>3.7740001678466797</v>
      </c>
      <c r="D2441" s="1">
        <v>240.73310000000001</v>
      </c>
      <c r="E2441" s="1">
        <v>-10.37247</v>
      </c>
    </row>
    <row r="2442" spans="1:5" x14ac:dyDescent="0.25">
      <c r="A2442" s="2">
        <v>43922.54613357639</v>
      </c>
      <c r="B2442">
        <f t="shared" si="76"/>
        <v>3794907985.941</v>
      </c>
      <c r="C2442">
        <f t="shared" si="77"/>
        <v>3.7750000953674316</v>
      </c>
      <c r="D2442" s="1">
        <v>240.7911</v>
      </c>
      <c r="E2442" s="1">
        <v>-10.3744</v>
      </c>
    </row>
    <row r="2443" spans="1:5" x14ac:dyDescent="0.25">
      <c r="A2443" s="2">
        <v>43922.546133587966</v>
      </c>
      <c r="B2443">
        <f t="shared" si="76"/>
        <v>3794907985.9420004</v>
      </c>
      <c r="C2443">
        <f t="shared" si="77"/>
        <v>3.7760004997253418</v>
      </c>
      <c r="D2443" s="1">
        <v>240.84909999999999</v>
      </c>
      <c r="E2443" s="1">
        <v>-10.37505</v>
      </c>
    </row>
    <row r="2444" spans="1:5" x14ac:dyDescent="0.25">
      <c r="A2444" s="2">
        <v>43922.546133599535</v>
      </c>
      <c r="B2444">
        <f t="shared" si="76"/>
        <v>3794907985.9429998</v>
      </c>
      <c r="C2444">
        <f t="shared" si="77"/>
        <v>3.7769999504089355</v>
      </c>
      <c r="D2444" s="1">
        <v>240.7525</v>
      </c>
      <c r="E2444" s="1">
        <v>-10.37505</v>
      </c>
    </row>
    <row r="2445" spans="1:5" x14ac:dyDescent="0.25">
      <c r="A2445" s="2">
        <v>43922.546133611111</v>
      </c>
      <c r="B2445">
        <f t="shared" si="76"/>
        <v>3794907985.9439998</v>
      </c>
      <c r="C2445">
        <f t="shared" si="77"/>
        <v>3.7779998779296875</v>
      </c>
      <c r="D2445" s="1">
        <v>240.81039999999999</v>
      </c>
      <c r="E2445" s="1">
        <v>-10.376340000000001</v>
      </c>
    </row>
    <row r="2446" spans="1:5" x14ac:dyDescent="0.25">
      <c r="A2446" s="2">
        <v>43922.546133622687</v>
      </c>
      <c r="B2446">
        <f t="shared" si="76"/>
        <v>3794907985.9450002</v>
      </c>
      <c r="C2446">
        <f t="shared" si="77"/>
        <v>3.7790002822875977</v>
      </c>
      <c r="D2446" s="1">
        <v>240.78139999999999</v>
      </c>
      <c r="E2446" s="1">
        <v>-10.37956</v>
      </c>
    </row>
    <row r="2447" spans="1:5" x14ac:dyDescent="0.25">
      <c r="A2447" s="2">
        <v>43922.546133634256</v>
      </c>
      <c r="B2447">
        <f t="shared" si="76"/>
        <v>3794907985.9459996</v>
      </c>
      <c r="C2447">
        <f t="shared" si="77"/>
        <v>3.7799997329711914</v>
      </c>
      <c r="D2447" s="1">
        <v>240.6848</v>
      </c>
      <c r="E2447" s="1">
        <v>-10.38278</v>
      </c>
    </row>
    <row r="2448" spans="1:5" x14ac:dyDescent="0.25">
      <c r="A2448" s="2">
        <v>43922.546133645832</v>
      </c>
      <c r="B2448">
        <f t="shared" si="76"/>
        <v>3794907985.947</v>
      </c>
      <c r="C2448">
        <f t="shared" si="77"/>
        <v>3.7810001373291016</v>
      </c>
      <c r="D2448" s="1">
        <v>240.84909999999999</v>
      </c>
      <c r="E2448" s="1">
        <v>-10.384069999999999</v>
      </c>
    </row>
    <row r="2449" spans="1:5" x14ac:dyDescent="0.25">
      <c r="A2449" s="2">
        <v>43922.546133657408</v>
      </c>
      <c r="B2449">
        <f t="shared" si="76"/>
        <v>3794907985.948</v>
      </c>
      <c r="C2449">
        <f t="shared" si="77"/>
        <v>3.7820000648498535</v>
      </c>
      <c r="D2449" s="1">
        <v>240.67509999999999</v>
      </c>
      <c r="E2449" s="1">
        <v>-10.38472</v>
      </c>
    </row>
    <row r="2450" spans="1:5" x14ac:dyDescent="0.25">
      <c r="A2450" s="2">
        <v>43922.546133668984</v>
      </c>
      <c r="B2450">
        <f t="shared" si="76"/>
        <v>3794907985.9490004</v>
      </c>
      <c r="C2450">
        <f t="shared" si="77"/>
        <v>3.7830004692077637</v>
      </c>
      <c r="D2450" s="1">
        <v>240.69450000000001</v>
      </c>
      <c r="E2450" s="1">
        <v>-10.386649999999999</v>
      </c>
    </row>
    <row r="2451" spans="1:5" x14ac:dyDescent="0.25">
      <c r="A2451" s="2">
        <v>43922.546133680553</v>
      </c>
      <c r="B2451">
        <f t="shared" si="76"/>
        <v>3794907985.9499998</v>
      </c>
      <c r="C2451">
        <f t="shared" si="77"/>
        <v>3.7839999198913574</v>
      </c>
      <c r="D2451" s="1">
        <v>240.7235</v>
      </c>
      <c r="E2451" s="1">
        <v>-10.38536</v>
      </c>
    </row>
    <row r="2452" spans="1:5" x14ac:dyDescent="0.25">
      <c r="A2452" s="2">
        <v>43922.546133692129</v>
      </c>
      <c r="B2452">
        <f t="shared" si="76"/>
        <v>3794907985.9509997</v>
      </c>
      <c r="C2452">
        <f t="shared" si="77"/>
        <v>3.7849998474121094</v>
      </c>
      <c r="D2452" s="1">
        <v>240.53989999999999</v>
      </c>
      <c r="E2452" s="1">
        <v>-10.38729</v>
      </c>
    </row>
    <row r="2453" spans="1:5" x14ac:dyDescent="0.25">
      <c r="A2453" s="2">
        <v>43922.546133703705</v>
      </c>
      <c r="B2453">
        <f t="shared" si="76"/>
        <v>3794907985.9520001</v>
      </c>
      <c r="C2453">
        <f t="shared" si="77"/>
        <v>3.7860002517700195</v>
      </c>
      <c r="D2453" s="1">
        <v>240.74279999999999</v>
      </c>
      <c r="E2453" s="1">
        <v>-10.38987</v>
      </c>
    </row>
    <row r="2454" spans="1:5" x14ac:dyDescent="0.25">
      <c r="A2454" s="2">
        <v>43922.546133715281</v>
      </c>
      <c r="B2454">
        <f t="shared" si="76"/>
        <v>3794907985.9530001</v>
      </c>
      <c r="C2454">
        <f t="shared" si="77"/>
        <v>3.7870001792907715</v>
      </c>
      <c r="D2454" s="1">
        <v>240.60749999999999</v>
      </c>
      <c r="E2454" s="1">
        <v>-10.39503</v>
      </c>
    </row>
    <row r="2455" spans="1:5" x14ac:dyDescent="0.25">
      <c r="A2455" s="2">
        <v>43922.54613372685</v>
      </c>
      <c r="B2455">
        <f t="shared" si="76"/>
        <v>3794907985.954</v>
      </c>
      <c r="C2455">
        <f t="shared" si="77"/>
        <v>3.7880001068115234</v>
      </c>
      <c r="D2455" s="1">
        <v>240.53020000000001</v>
      </c>
      <c r="E2455" s="1">
        <v>-10.40147</v>
      </c>
    </row>
    <row r="2456" spans="1:5" x14ac:dyDescent="0.25">
      <c r="A2456" s="2">
        <v>43922.546133738426</v>
      </c>
      <c r="B2456">
        <f t="shared" si="76"/>
        <v>3794907985.9549999</v>
      </c>
      <c r="C2456">
        <f t="shared" si="77"/>
        <v>3.7890000343322754</v>
      </c>
      <c r="D2456" s="1">
        <v>240.63650000000001</v>
      </c>
      <c r="E2456" s="1">
        <v>-10.398250000000001</v>
      </c>
    </row>
    <row r="2457" spans="1:5" x14ac:dyDescent="0.25">
      <c r="A2457" s="2">
        <v>43922.546133750002</v>
      </c>
      <c r="B2457">
        <f t="shared" si="76"/>
        <v>3794907985.9560003</v>
      </c>
      <c r="C2457">
        <f t="shared" si="77"/>
        <v>3.7900004386901855</v>
      </c>
      <c r="D2457" s="1">
        <v>240.46260000000001</v>
      </c>
      <c r="E2457" s="1">
        <v>-10.398250000000001</v>
      </c>
    </row>
    <row r="2458" spans="1:5" x14ac:dyDescent="0.25">
      <c r="A2458" s="2">
        <v>43922.546133761571</v>
      </c>
      <c r="B2458">
        <f t="shared" si="76"/>
        <v>3794907985.9569998</v>
      </c>
      <c r="C2458">
        <f t="shared" si="77"/>
        <v>3.7909998893737793</v>
      </c>
      <c r="D2458" s="1">
        <v>240.56890000000001</v>
      </c>
      <c r="E2458" s="1">
        <v>-10.39954</v>
      </c>
    </row>
    <row r="2459" spans="1:5" x14ac:dyDescent="0.25">
      <c r="A2459" s="2">
        <v>43922.546133773147</v>
      </c>
      <c r="B2459">
        <f t="shared" si="76"/>
        <v>3794907985.9579997</v>
      </c>
      <c r="C2459">
        <f t="shared" si="77"/>
        <v>3.7919998168945313</v>
      </c>
      <c r="D2459" s="1">
        <v>240.56890000000001</v>
      </c>
      <c r="E2459" s="1">
        <v>-10.40147</v>
      </c>
    </row>
    <row r="2460" spans="1:5" x14ac:dyDescent="0.25">
      <c r="A2460" s="2">
        <v>43922.546133784723</v>
      </c>
      <c r="B2460">
        <f t="shared" si="76"/>
        <v>3794907985.9590001</v>
      </c>
      <c r="C2460">
        <f t="shared" si="77"/>
        <v>3.7930002212524414</v>
      </c>
      <c r="D2460" s="1">
        <v>240.64619999999999</v>
      </c>
      <c r="E2460" s="1">
        <v>-10.400829999999999</v>
      </c>
    </row>
    <row r="2461" spans="1:5" x14ac:dyDescent="0.25">
      <c r="A2461" s="2">
        <v>43922.546133796299</v>
      </c>
      <c r="B2461">
        <f t="shared" si="76"/>
        <v>3794907985.96</v>
      </c>
      <c r="C2461">
        <f t="shared" si="77"/>
        <v>3.7940001487731934</v>
      </c>
      <c r="D2461" s="1">
        <v>240.6172</v>
      </c>
      <c r="E2461" s="1">
        <v>-10.40405</v>
      </c>
    </row>
    <row r="2462" spans="1:5" x14ac:dyDescent="0.25">
      <c r="A2462" s="2">
        <v>43922.546133807868</v>
      </c>
      <c r="B2462">
        <f t="shared" si="76"/>
        <v>3794907985.961</v>
      </c>
      <c r="C2462">
        <f t="shared" si="77"/>
        <v>3.7950000762939453</v>
      </c>
      <c r="D2462" s="1">
        <v>240.53989999999999</v>
      </c>
      <c r="E2462" s="1">
        <v>-10.40598</v>
      </c>
    </row>
    <row r="2463" spans="1:5" x14ac:dyDescent="0.25">
      <c r="A2463" s="2">
        <v>43922.546133819444</v>
      </c>
      <c r="B2463">
        <f t="shared" si="76"/>
        <v>3794907985.9619999</v>
      </c>
      <c r="C2463">
        <f t="shared" si="77"/>
        <v>3.7960000038146973</v>
      </c>
      <c r="D2463" s="1">
        <v>240.5205</v>
      </c>
      <c r="E2463" s="1">
        <v>-10.40727</v>
      </c>
    </row>
    <row r="2464" spans="1:5" x14ac:dyDescent="0.25">
      <c r="A2464" s="2">
        <v>43922.54613383102</v>
      </c>
      <c r="B2464">
        <f t="shared" si="76"/>
        <v>3794907985.9630003</v>
      </c>
      <c r="C2464">
        <f t="shared" si="77"/>
        <v>3.7970004081726074</v>
      </c>
      <c r="D2464" s="1">
        <v>240.57849999999999</v>
      </c>
      <c r="E2464" s="1">
        <v>-10.40856</v>
      </c>
    </row>
    <row r="2465" spans="1:5" x14ac:dyDescent="0.25">
      <c r="A2465" s="2">
        <v>43922.546133842596</v>
      </c>
      <c r="B2465">
        <f t="shared" si="76"/>
        <v>3794907985.9640002</v>
      </c>
      <c r="C2465">
        <f t="shared" si="77"/>
        <v>3.7980003356933594</v>
      </c>
      <c r="D2465" s="1">
        <v>240.4239</v>
      </c>
      <c r="E2465" s="1">
        <v>-10.40985</v>
      </c>
    </row>
    <row r="2466" spans="1:5" x14ac:dyDescent="0.25">
      <c r="A2466" s="2">
        <v>43922.546133854165</v>
      </c>
      <c r="B2466">
        <f t="shared" si="76"/>
        <v>3794907985.9649997</v>
      </c>
      <c r="C2466">
        <f t="shared" si="77"/>
        <v>3.7989997863769531</v>
      </c>
      <c r="D2466" s="1">
        <v>240.6268</v>
      </c>
      <c r="E2466" s="1">
        <v>-10.41179</v>
      </c>
    </row>
    <row r="2467" spans="1:5" x14ac:dyDescent="0.25">
      <c r="A2467" s="2">
        <v>43922.546133865741</v>
      </c>
      <c r="B2467">
        <f t="shared" si="76"/>
        <v>3794907985.9660001</v>
      </c>
      <c r="C2467">
        <f t="shared" si="77"/>
        <v>3.8000001907348633</v>
      </c>
      <c r="D2467" s="1">
        <v>240.51089999999999</v>
      </c>
      <c r="E2467" s="1">
        <v>-10.412430000000001</v>
      </c>
    </row>
    <row r="2468" spans="1:5" x14ac:dyDescent="0.25">
      <c r="A2468" s="2">
        <v>43922.546133877317</v>
      </c>
      <c r="B2468">
        <f t="shared" si="76"/>
        <v>3794907985.967</v>
      </c>
      <c r="C2468">
        <f t="shared" si="77"/>
        <v>3.8010001182556152</v>
      </c>
      <c r="D2468" s="1">
        <v>240.50120000000001</v>
      </c>
      <c r="E2468" s="1">
        <v>-10.420159999999999</v>
      </c>
    </row>
    <row r="2469" spans="1:5" x14ac:dyDescent="0.25">
      <c r="A2469" s="2">
        <v>43922.546133888885</v>
      </c>
      <c r="B2469">
        <f t="shared" si="76"/>
        <v>3794907985.9679995</v>
      </c>
      <c r="C2469">
        <f t="shared" si="77"/>
        <v>3.801999568939209</v>
      </c>
      <c r="D2469" s="1">
        <v>240.56890000000001</v>
      </c>
      <c r="E2469" s="1">
        <v>-10.4163</v>
      </c>
    </row>
    <row r="2470" spans="1:5" x14ac:dyDescent="0.25">
      <c r="A2470" s="2">
        <v>43922.546133900461</v>
      </c>
      <c r="B2470">
        <f t="shared" si="76"/>
        <v>3794907985.9689999</v>
      </c>
      <c r="C2470">
        <f t="shared" si="77"/>
        <v>3.8029999732971191</v>
      </c>
      <c r="D2470" s="1">
        <v>240.46260000000001</v>
      </c>
      <c r="E2470" s="1">
        <v>-10.420159999999999</v>
      </c>
    </row>
    <row r="2471" spans="1:5" x14ac:dyDescent="0.25">
      <c r="A2471" s="2">
        <v>43922.546133912037</v>
      </c>
      <c r="B2471">
        <f t="shared" si="76"/>
        <v>3794907985.9700003</v>
      </c>
      <c r="C2471">
        <f t="shared" si="77"/>
        <v>3.8040003776550293</v>
      </c>
      <c r="D2471" s="1">
        <v>240.44319999999999</v>
      </c>
      <c r="E2471" s="1">
        <v>-10.42145</v>
      </c>
    </row>
    <row r="2472" spans="1:5" x14ac:dyDescent="0.25">
      <c r="A2472" s="2">
        <v>43922.546133923614</v>
      </c>
      <c r="B2472">
        <f t="shared" si="76"/>
        <v>3794907985.9710002</v>
      </c>
      <c r="C2472">
        <f t="shared" si="77"/>
        <v>3.8050003051757813</v>
      </c>
      <c r="D2472" s="1">
        <v>240.4529</v>
      </c>
      <c r="E2472" s="1">
        <v>-10.423389999999999</v>
      </c>
    </row>
    <row r="2473" spans="1:5" x14ac:dyDescent="0.25">
      <c r="A2473" s="2">
        <v>43922.546133935182</v>
      </c>
      <c r="B2473">
        <f t="shared" si="76"/>
        <v>3794907985.9719996</v>
      </c>
      <c r="C2473">
        <f t="shared" si="77"/>
        <v>3.805999755859375</v>
      </c>
      <c r="D2473" s="1">
        <v>240.32730000000001</v>
      </c>
      <c r="E2473" s="1">
        <v>-10.425319999999999</v>
      </c>
    </row>
    <row r="2474" spans="1:5" x14ac:dyDescent="0.25">
      <c r="A2474" s="2">
        <v>43922.546133946758</v>
      </c>
      <c r="B2474">
        <f t="shared" si="76"/>
        <v>3794907985.973</v>
      </c>
      <c r="C2474">
        <f t="shared" si="77"/>
        <v>3.8070001602172852</v>
      </c>
      <c r="D2474" s="1">
        <v>240.54949999999999</v>
      </c>
      <c r="E2474" s="1">
        <v>-10.42596</v>
      </c>
    </row>
    <row r="2475" spans="1:5" x14ac:dyDescent="0.25">
      <c r="A2475" s="2">
        <v>43922.546133958334</v>
      </c>
      <c r="B2475">
        <f t="shared" si="76"/>
        <v>3794907985.974</v>
      </c>
      <c r="C2475">
        <f t="shared" si="77"/>
        <v>3.8080000877380371</v>
      </c>
      <c r="D2475" s="1">
        <v>240.39490000000001</v>
      </c>
      <c r="E2475" s="1">
        <v>-10.430479999999999</v>
      </c>
    </row>
    <row r="2476" spans="1:5" x14ac:dyDescent="0.25">
      <c r="A2476" s="2">
        <v>43922.54613396991</v>
      </c>
      <c r="B2476">
        <f t="shared" si="76"/>
        <v>3794907985.9750004</v>
      </c>
      <c r="C2476">
        <f t="shared" si="77"/>
        <v>3.8090004920959473</v>
      </c>
      <c r="D2476" s="1">
        <v>240.53020000000001</v>
      </c>
      <c r="E2476" s="1">
        <v>-10.430479999999999</v>
      </c>
    </row>
    <row r="2477" spans="1:5" x14ac:dyDescent="0.25">
      <c r="A2477" s="2">
        <v>43922.546133981479</v>
      </c>
      <c r="B2477">
        <f t="shared" si="76"/>
        <v>3794907985.9759998</v>
      </c>
      <c r="C2477">
        <f t="shared" si="77"/>
        <v>3.809999942779541</v>
      </c>
      <c r="D2477" s="1">
        <v>240.50120000000001</v>
      </c>
      <c r="E2477" s="1">
        <v>-10.427899999999999</v>
      </c>
    </row>
    <row r="2478" spans="1:5" x14ac:dyDescent="0.25">
      <c r="A2478" s="2">
        <v>43922.546133993055</v>
      </c>
      <c r="B2478">
        <f t="shared" si="76"/>
        <v>3794907985.9769998</v>
      </c>
      <c r="C2478">
        <f t="shared" si="77"/>
        <v>3.810999870300293</v>
      </c>
      <c r="D2478" s="1">
        <v>240.3176</v>
      </c>
      <c r="E2478" s="1">
        <v>-10.43305</v>
      </c>
    </row>
    <row r="2479" spans="1:5" x14ac:dyDescent="0.25">
      <c r="A2479" s="2">
        <v>43922.546134004631</v>
      </c>
      <c r="B2479">
        <f t="shared" si="76"/>
        <v>3794907985.9780002</v>
      </c>
      <c r="C2479">
        <f t="shared" si="77"/>
        <v>3.8120002746582031</v>
      </c>
      <c r="D2479" s="1">
        <v>240.36590000000001</v>
      </c>
      <c r="E2479" s="1">
        <v>-10.436920000000001</v>
      </c>
    </row>
    <row r="2480" spans="1:5" x14ac:dyDescent="0.25">
      <c r="A2480" s="2">
        <v>43922.5461340162</v>
      </c>
      <c r="B2480">
        <f t="shared" si="76"/>
        <v>3794907985.9789996</v>
      </c>
      <c r="C2480">
        <f t="shared" si="77"/>
        <v>3.8129997253417969</v>
      </c>
      <c r="D2480" s="1">
        <v>240.25</v>
      </c>
      <c r="E2480" s="1">
        <v>-10.43821</v>
      </c>
    </row>
    <row r="2481" spans="1:5" x14ac:dyDescent="0.25">
      <c r="A2481" s="2">
        <v>43922.546134027776</v>
      </c>
      <c r="B2481">
        <f t="shared" si="76"/>
        <v>3794907985.98</v>
      </c>
      <c r="C2481">
        <f t="shared" si="77"/>
        <v>3.814000129699707</v>
      </c>
      <c r="D2481" s="1">
        <v>240.3853</v>
      </c>
      <c r="E2481" s="1">
        <v>-10.42596</v>
      </c>
    </row>
    <row r="2482" spans="1:5" x14ac:dyDescent="0.25">
      <c r="A2482" s="2">
        <v>43922.546134039352</v>
      </c>
      <c r="B2482">
        <f t="shared" si="76"/>
        <v>3794907985.9809999</v>
      </c>
      <c r="C2482">
        <f t="shared" si="77"/>
        <v>3.815000057220459</v>
      </c>
      <c r="D2482" s="1">
        <v>240.4143</v>
      </c>
      <c r="E2482" s="1">
        <v>-10.442080000000001</v>
      </c>
    </row>
    <row r="2483" spans="1:5" x14ac:dyDescent="0.25">
      <c r="A2483" s="2">
        <v>43922.546134050928</v>
      </c>
      <c r="B2483">
        <f t="shared" si="76"/>
        <v>3794907985.9820004</v>
      </c>
      <c r="C2483">
        <f t="shared" si="77"/>
        <v>3.8160004615783691</v>
      </c>
      <c r="D2483" s="1">
        <v>240.3176</v>
      </c>
      <c r="E2483" s="1">
        <v>-10.44337</v>
      </c>
    </row>
    <row r="2484" spans="1:5" x14ac:dyDescent="0.25">
      <c r="A2484" s="2">
        <v>43922.546134062497</v>
      </c>
      <c r="B2484">
        <f t="shared" si="76"/>
        <v>3794907985.9829998</v>
      </c>
      <c r="C2484">
        <f t="shared" si="77"/>
        <v>3.8169999122619629</v>
      </c>
      <c r="D2484" s="1">
        <v>240.43360000000001</v>
      </c>
      <c r="E2484" s="1">
        <v>-10.444649999999999</v>
      </c>
    </row>
    <row r="2485" spans="1:5" x14ac:dyDescent="0.25">
      <c r="A2485" s="2">
        <v>43922.546134074073</v>
      </c>
      <c r="B2485">
        <f t="shared" si="76"/>
        <v>3794907985.9839997</v>
      </c>
      <c r="C2485">
        <f t="shared" si="77"/>
        <v>3.8179998397827148</v>
      </c>
      <c r="D2485" s="1">
        <v>240.25</v>
      </c>
      <c r="E2485" s="1">
        <v>-10.44272</v>
      </c>
    </row>
    <row r="2486" spans="1:5" x14ac:dyDescent="0.25">
      <c r="A2486" s="2">
        <v>43922.546134085649</v>
      </c>
      <c r="B2486">
        <f t="shared" si="76"/>
        <v>3794907985.9850001</v>
      </c>
      <c r="C2486">
        <f t="shared" si="77"/>
        <v>3.819000244140625</v>
      </c>
      <c r="D2486" s="1">
        <v>240.221</v>
      </c>
      <c r="E2486" s="1">
        <v>-10.44659</v>
      </c>
    </row>
    <row r="2487" spans="1:5" x14ac:dyDescent="0.25">
      <c r="A2487" s="2">
        <v>43922.546134097225</v>
      </c>
      <c r="B2487">
        <f t="shared" si="76"/>
        <v>3794907985.9860001</v>
      </c>
      <c r="C2487">
        <f t="shared" si="77"/>
        <v>3.820000171661377</v>
      </c>
      <c r="D2487" s="1">
        <v>240.36590000000001</v>
      </c>
      <c r="E2487" s="1">
        <v>-10.44788</v>
      </c>
    </row>
    <row r="2488" spans="1:5" x14ac:dyDescent="0.25">
      <c r="A2488" s="2">
        <v>43922.546134108794</v>
      </c>
      <c r="B2488">
        <f t="shared" si="76"/>
        <v>3794907985.987</v>
      </c>
      <c r="C2488">
        <f t="shared" si="77"/>
        <v>3.8210000991821289</v>
      </c>
      <c r="D2488" s="1">
        <v>240.16300000000001</v>
      </c>
      <c r="E2488" s="1">
        <v>-10.449809999999999</v>
      </c>
    </row>
    <row r="2489" spans="1:5" x14ac:dyDescent="0.25">
      <c r="A2489" s="2">
        <v>43922.54613412037</v>
      </c>
      <c r="B2489">
        <f t="shared" si="76"/>
        <v>3794907985.9879999</v>
      </c>
      <c r="C2489">
        <f t="shared" si="77"/>
        <v>3.8220000267028809</v>
      </c>
      <c r="D2489" s="1">
        <v>240.279</v>
      </c>
      <c r="E2489" s="1">
        <v>-10.45368</v>
      </c>
    </row>
    <row r="2490" spans="1:5" x14ac:dyDescent="0.25">
      <c r="A2490" s="2">
        <v>43922.546134131946</v>
      </c>
      <c r="B2490">
        <f t="shared" si="76"/>
        <v>3794907985.9890003</v>
      </c>
      <c r="C2490">
        <f t="shared" si="77"/>
        <v>3.823000431060791</v>
      </c>
      <c r="D2490" s="1">
        <v>240.24029999999999</v>
      </c>
      <c r="E2490" s="1">
        <v>-10.454969999999999</v>
      </c>
    </row>
    <row r="2491" spans="1:5" x14ac:dyDescent="0.25">
      <c r="A2491" s="2">
        <v>43922.546134143522</v>
      </c>
      <c r="B2491">
        <f t="shared" si="76"/>
        <v>3794907985.9900002</v>
      </c>
      <c r="C2491">
        <f t="shared" si="77"/>
        <v>3.824000358581543</v>
      </c>
      <c r="D2491" s="1">
        <v>240.13399999999999</v>
      </c>
      <c r="E2491" s="1">
        <v>-10.45303</v>
      </c>
    </row>
    <row r="2492" spans="1:5" x14ac:dyDescent="0.25">
      <c r="A2492" s="2">
        <v>43922.546134155091</v>
      </c>
      <c r="B2492">
        <f t="shared" si="76"/>
        <v>3794907985.9909997</v>
      </c>
      <c r="C2492">
        <f t="shared" si="77"/>
        <v>3.8249998092651367</v>
      </c>
      <c r="D2492" s="1">
        <v>240.26929999999999</v>
      </c>
      <c r="E2492" s="1">
        <v>-10.459479999999999</v>
      </c>
    </row>
    <row r="2493" spans="1:5" x14ac:dyDescent="0.25">
      <c r="A2493" s="2">
        <v>43922.546134166667</v>
      </c>
      <c r="B2493">
        <f t="shared" si="76"/>
        <v>3794907985.9920001</v>
      </c>
      <c r="C2493">
        <f t="shared" si="77"/>
        <v>3.8260002136230469</v>
      </c>
      <c r="D2493" s="1">
        <v>240.06639999999999</v>
      </c>
      <c r="E2493" s="1">
        <v>-10.458830000000001</v>
      </c>
    </row>
    <row r="2494" spans="1:5" x14ac:dyDescent="0.25">
      <c r="A2494" s="2">
        <v>43922.546134178243</v>
      </c>
      <c r="B2494">
        <f t="shared" si="76"/>
        <v>3794907985.993</v>
      </c>
      <c r="C2494">
        <f t="shared" si="77"/>
        <v>3.8270001411437988</v>
      </c>
      <c r="D2494" s="1">
        <v>240.1147</v>
      </c>
      <c r="E2494" s="1">
        <v>-10.462059999999999</v>
      </c>
    </row>
    <row r="2495" spans="1:5" x14ac:dyDescent="0.25">
      <c r="A2495" s="2">
        <v>43922.546134189812</v>
      </c>
      <c r="B2495">
        <f t="shared" si="76"/>
        <v>3794907985.994</v>
      </c>
      <c r="C2495">
        <f t="shared" si="77"/>
        <v>3.8280000686645508</v>
      </c>
      <c r="D2495" s="1">
        <v>240.16300000000001</v>
      </c>
      <c r="E2495" s="1">
        <v>-10.462059999999999</v>
      </c>
    </row>
    <row r="2496" spans="1:5" x14ac:dyDescent="0.25">
      <c r="A2496" s="2">
        <v>43922.546134201388</v>
      </c>
      <c r="B2496">
        <f t="shared" si="76"/>
        <v>3794907985.9949999</v>
      </c>
      <c r="C2496">
        <f t="shared" si="77"/>
        <v>3.8289999961853027</v>
      </c>
      <c r="D2496" s="1">
        <v>240.00839999999999</v>
      </c>
      <c r="E2496" s="1">
        <v>-10.463990000000001</v>
      </c>
    </row>
    <row r="2497" spans="1:5" x14ac:dyDescent="0.25">
      <c r="A2497" s="2">
        <v>43922.546134212964</v>
      </c>
      <c r="B2497">
        <f t="shared" si="76"/>
        <v>3794907985.9960003</v>
      </c>
      <c r="C2497">
        <f t="shared" si="77"/>
        <v>3.8300004005432129</v>
      </c>
      <c r="D2497" s="1">
        <v>240.00839999999999</v>
      </c>
      <c r="E2497" s="1">
        <v>-10.465920000000001</v>
      </c>
    </row>
    <row r="2498" spans="1:5" x14ac:dyDescent="0.25">
      <c r="A2498" s="2">
        <v>43922.54613422454</v>
      </c>
      <c r="B2498">
        <f t="shared" ref="B2498:B2561" si="78">A2498*86400</f>
        <v>3794907985.9970002</v>
      </c>
      <c r="C2498">
        <f t="shared" ref="C2498:C2561" si="79">B2498-$B$1</f>
        <v>3.8310003280639648</v>
      </c>
      <c r="D2498" s="1">
        <v>239.89250000000001</v>
      </c>
      <c r="E2498" s="1">
        <v>-10.46721</v>
      </c>
    </row>
    <row r="2499" spans="1:5" x14ac:dyDescent="0.25">
      <c r="A2499" s="2">
        <v>43922.546134236109</v>
      </c>
      <c r="B2499">
        <f t="shared" si="78"/>
        <v>3794907985.9979997</v>
      </c>
      <c r="C2499">
        <f t="shared" si="79"/>
        <v>3.8319997787475586</v>
      </c>
      <c r="D2499" s="1">
        <v>239.90209999999999</v>
      </c>
      <c r="E2499" s="1">
        <v>-10.47043</v>
      </c>
    </row>
    <row r="2500" spans="1:5" x14ac:dyDescent="0.25">
      <c r="A2500" s="2">
        <v>43922.546134247685</v>
      </c>
      <c r="B2500">
        <f t="shared" si="78"/>
        <v>3794907985.9990001</v>
      </c>
      <c r="C2500">
        <f t="shared" si="79"/>
        <v>3.8330001831054688</v>
      </c>
      <c r="D2500" s="1">
        <v>239.92150000000001</v>
      </c>
      <c r="E2500" s="1">
        <v>-10.47043</v>
      </c>
    </row>
    <row r="2501" spans="1:5" x14ac:dyDescent="0.25">
      <c r="A2501" s="2">
        <v>43922.546134259261</v>
      </c>
      <c r="B2501">
        <f t="shared" si="78"/>
        <v>3794907986</v>
      </c>
      <c r="C2501">
        <f t="shared" si="79"/>
        <v>3.8340001106262207</v>
      </c>
      <c r="D2501" s="1">
        <v>239.75720000000001</v>
      </c>
      <c r="E2501" s="1">
        <v>-10.473660000000001</v>
      </c>
    </row>
    <row r="2502" spans="1:5" x14ac:dyDescent="0.25">
      <c r="A2502" s="2">
        <v>43922.546134270837</v>
      </c>
      <c r="B2502">
        <f t="shared" si="78"/>
        <v>3794907986.0010004</v>
      </c>
      <c r="C2502">
        <f t="shared" si="79"/>
        <v>3.8350005149841309</v>
      </c>
      <c r="D2502" s="1">
        <v>239.90209999999999</v>
      </c>
      <c r="E2502" s="1">
        <v>-10.47495</v>
      </c>
    </row>
    <row r="2503" spans="1:5" x14ac:dyDescent="0.25">
      <c r="A2503" s="2">
        <v>43922.546134282406</v>
      </c>
      <c r="B2503">
        <f t="shared" si="78"/>
        <v>3794907986.0019999</v>
      </c>
      <c r="C2503">
        <f t="shared" si="79"/>
        <v>3.8359999656677246</v>
      </c>
      <c r="D2503" s="1">
        <v>239.86349999999999</v>
      </c>
      <c r="E2503" s="1">
        <v>-10.47752</v>
      </c>
    </row>
    <row r="2504" spans="1:5" x14ac:dyDescent="0.25">
      <c r="A2504" s="2">
        <v>43922.546134293982</v>
      </c>
      <c r="B2504">
        <f t="shared" si="78"/>
        <v>3794907986.0029998</v>
      </c>
      <c r="C2504">
        <f t="shared" si="79"/>
        <v>3.8369998931884766</v>
      </c>
      <c r="D2504" s="1">
        <v>239.59289999999999</v>
      </c>
      <c r="E2504" s="1">
        <v>-10.47495</v>
      </c>
    </row>
    <row r="2505" spans="1:5" x14ac:dyDescent="0.25">
      <c r="A2505" s="2">
        <v>43922.546134305558</v>
      </c>
      <c r="B2505">
        <f t="shared" si="78"/>
        <v>3794907986.0040002</v>
      </c>
      <c r="C2505">
        <f t="shared" si="79"/>
        <v>3.8380002975463867</v>
      </c>
      <c r="D2505" s="1">
        <v>239.7379</v>
      </c>
      <c r="E2505" s="1">
        <v>-10.47946</v>
      </c>
    </row>
    <row r="2506" spans="1:5" x14ac:dyDescent="0.25">
      <c r="A2506" s="2">
        <v>43922.546134317126</v>
      </c>
      <c r="B2506">
        <f t="shared" si="78"/>
        <v>3794907986.0049996</v>
      </c>
      <c r="C2506">
        <f t="shared" si="79"/>
        <v>3.8389997482299805</v>
      </c>
      <c r="D2506" s="1">
        <v>239.55430000000001</v>
      </c>
      <c r="E2506" s="1">
        <v>-10.481389999999999</v>
      </c>
    </row>
    <row r="2507" spans="1:5" x14ac:dyDescent="0.25">
      <c r="A2507" s="2">
        <v>43922.546134328702</v>
      </c>
      <c r="B2507">
        <f t="shared" si="78"/>
        <v>3794907986.006</v>
      </c>
      <c r="C2507">
        <f t="shared" si="79"/>
        <v>3.8400001525878906</v>
      </c>
      <c r="D2507" s="1">
        <v>239.477</v>
      </c>
      <c r="E2507" s="1">
        <v>-10.48461</v>
      </c>
    </row>
    <row r="2508" spans="1:5" x14ac:dyDescent="0.25">
      <c r="A2508" s="2">
        <v>43922.546134340279</v>
      </c>
      <c r="B2508">
        <f t="shared" si="78"/>
        <v>3794907986.007</v>
      </c>
      <c r="C2508">
        <f t="shared" si="79"/>
        <v>3.8410000801086426</v>
      </c>
      <c r="D2508" s="1">
        <v>239.477</v>
      </c>
      <c r="E2508" s="1">
        <v>-10.48526</v>
      </c>
    </row>
    <row r="2509" spans="1:5" x14ac:dyDescent="0.25">
      <c r="A2509" s="2">
        <v>43922.546134351855</v>
      </c>
      <c r="B2509">
        <f t="shared" si="78"/>
        <v>3794907986.0080004</v>
      </c>
      <c r="C2509">
        <f t="shared" si="79"/>
        <v>3.8420004844665527</v>
      </c>
      <c r="D2509" s="1">
        <v>239.2354</v>
      </c>
      <c r="E2509" s="1">
        <v>-10.485900000000001</v>
      </c>
    </row>
    <row r="2510" spans="1:5" x14ac:dyDescent="0.25">
      <c r="A2510" s="2">
        <v>43922.546134363423</v>
      </c>
      <c r="B2510">
        <f t="shared" si="78"/>
        <v>3794907986.0089998</v>
      </c>
      <c r="C2510">
        <f t="shared" si="79"/>
        <v>3.8429999351501465</v>
      </c>
      <c r="D2510" s="1">
        <v>239.29339999999999</v>
      </c>
      <c r="E2510" s="1">
        <v>-10.48526</v>
      </c>
    </row>
    <row r="2511" spans="1:5" x14ac:dyDescent="0.25">
      <c r="A2511" s="2">
        <v>43922.546134374999</v>
      </c>
      <c r="B2511">
        <f t="shared" si="78"/>
        <v>3794907986.0099998</v>
      </c>
      <c r="C2511">
        <f t="shared" si="79"/>
        <v>3.8439998626708984</v>
      </c>
      <c r="D2511" s="1">
        <v>239.11949999999999</v>
      </c>
      <c r="E2511" s="1">
        <v>-10.490410000000001</v>
      </c>
    </row>
    <row r="2512" spans="1:5" x14ac:dyDescent="0.25">
      <c r="A2512" s="2">
        <v>43922.546134386575</v>
      </c>
      <c r="B2512">
        <f t="shared" si="78"/>
        <v>3794907986.0110002</v>
      </c>
      <c r="C2512">
        <f t="shared" si="79"/>
        <v>3.8450002670288086</v>
      </c>
      <c r="D2512" s="1">
        <v>238.97450000000001</v>
      </c>
      <c r="E2512" s="1">
        <v>-10.492990000000001</v>
      </c>
    </row>
    <row r="2513" spans="1:5" x14ac:dyDescent="0.25">
      <c r="A2513" s="2">
        <v>43922.546134398151</v>
      </c>
      <c r="B2513">
        <f t="shared" si="78"/>
        <v>3794907986.0120001</v>
      </c>
      <c r="C2513">
        <f t="shared" si="79"/>
        <v>3.8460001945495605</v>
      </c>
      <c r="D2513" s="1">
        <v>238.9359</v>
      </c>
      <c r="E2513" s="1">
        <v>-10.492990000000001</v>
      </c>
    </row>
    <row r="2514" spans="1:5" x14ac:dyDescent="0.25">
      <c r="A2514" s="2">
        <v>43922.54613440972</v>
      </c>
      <c r="B2514">
        <f t="shared" si="78"/>
        <v>3794907986.013</v>
      </c>
      <c r="C2514">
        <f t="shared" si="79"/>
        <v>3.8470001220703125</v>
      </c>
      <c r="D2514" s="1">
        <v>238.68459999999999</v>
      </c>
      <c r="E2514" s="1">
        <v>-10.49235</v>
      </c>
    </row>
    <row r="2515" spans="1:5" x14ac:dyDescent="0.25">
      <c r="A2515" s="2">
        <v>43922.546134421296</v>
      </c>
      <c r="B2515">
        <f t="shared" si="78"/>
        <v>3794907986.0139999</v>
      </c>
      <c r="C2515">
        <f t="shared" si="79"/>
        <v>3.8480000495910645</v>
      </c>
      <c r="D2515" s="1">
        <v>238.8006</v>
      </c>
      <c r="E2515" s="1">
        <v>-10.49493</v>
      </c>
    </row>
    <row r="2516" spans="1:5" x14ac:dyDescent="0.25">
      <c r="A2516" s="2">
        <v>43922.546134432872</v>
      </c>
      <c r="B2516">
        <f t="shared" si="78"/>
        <v>3794907986.0150003</v>
      </c>
      <c r="C2516">
        <f t="shared" si="79"/>
        <v>3.8490004539489746</v>
      </c>
      <c r="D2516" s="1">
        <v>238.60730000000001</v>
      </c>
      <c r="E2516" s="1">
        <v>-10.4975</v>
      </c>
    </row>
    <row r="2517" spans="1:5" x14ac:dyDescent="0.25">
      <c r="A2517" s="2">
        <v>43922.546134444441</v>
      </c>
      <c r="B2517">
        <f t="shared" si="78"/>
        <v>3794907986.0159998</v>
      </c>
      <c r="C2517">
        <f t="shared" si="79"/>
        <v>3.8499999046325684</v>
      </c>
      <c r="D2517" s="1">
        <v>238.3561</v>
      </c>
      <c r="E2517" s="1">
        <v>-10.49493</v>
      </c>
    </row>
    <row r="2518" spans="1:5" x14ac:dyDescent="0.25">
      <c r="A2518" s="2">
        <v>43922.546134456017</v>
      </c>
      <c r="B2518">
        <f t="shared" si="78"/>
        <v>3794907986.0169997</v>
      </c>
      <c r="C2518">
        <f t="shared" si="79"/>
        <v>3.8509998321533203</v>
      </c>
      <c r="D2518" s="1">
        <v>238.51070000000001</v>
      </c>
      <c r="E2518" s="1">
        <v>-10.49686</v>
      </c>
    </row>
    <row r="2519" spans="1:5" x14ac:dyDescent="0.25">
      <c r="A2519" s="2">
        <v>43922.546134467593</v>
      </c>
      <c r="B2519">
        <f t="shared" si="78"/>
        <v>3794907986.0180001</v>
      </c>
      <c r="C2519">
        <f t="shared" si="79"/>
        <v>3.8520002365112305</v>
      </c>
      <c r="D2519" s="1">
        <v>238.27879999999999</v>
      </c>
      <c r="E2519" s="1">
        <v>-10.500080000000001</v>
      </c>
    </row>
    <row r="2520" spans="1:5" x14ac:dyDescent="0.25">
      <c r="A2520" s="2">
        <v>43922.546134479169</v>
      </c>
      <c r="B2520">
        <f t="shared" si="78"/>
        <v>3794907986.0190001</v>
      </c>
      <c r="C2520">
        <f t="shared" si="79"/>
        <v>3.8530001640319824</v>
      </c>
      <c r="D2520" s="1">
        <v>238.18219999999999</v>
      </c>
      <c r="E2520" s="1">
        <v>-10.49879</v>
      </c>
    </row>
    <row r="2521" spans="1:5" x14ac:dyDescent="0.25">
      <c r="A2521" s="2">
        <v>43922.546134490738</v>
      </c>
      <c r="B2521">
        <f t="shared" si="78"/>
        <v>3794907986.02</v>
      </c>
      <c r="C2521">
        <f t="shared" si="79"/>
        <v>3.8540000915527344</v>
      </c>
      <c r="D2521" s="1">
        <v>238.1918</v>
      </c>
      <c r="E2521" s="1">
        <v>-10.502660000000001</v>
      </c>
    </row>
    <row r="2522" spans="1:5" x14ac:dyDescent="0.25">
      <c r="A2522" s="2">
        <v>43922.546134502314</v>
      </c>
      <c r="B2522">
        <f t="shared" si="78"/>
        <v>3794907986.0209999</v>
      </c>
      <c r="C2522">
        <f t="shared" si="79"/>
        <v>3.8550000190734863</v>
      </c>
      <c r="D2522" s="1">
        <v>237.9599</v>
      </c>
      <c r="E2522" s="1">
        <v>-10.500080000000001</v>
      </c>
    </row>
    <row r="2523" spans="1:5" x14ac:dyDescent="0.25">
      <c r="A2523" s="2">
        <v>43922.54613451389</v>
      </c>
      <c r="B2523">
        <f t="shared" si="78"/>
        <v>3794907986.0220003</v>
      </c>
      <c r="C2523">
        <f t="shared" si="79"/>
        <v>3.8560004234313965</v>
      </c>
      <c r="D2523" s="1">
        <v>238.0179</v>
      </c>
      <c r="E2523" s="1">
        <v>-10.500730000000001</v>
      </c>
    </row>
    <row r="2524" spans="1:5" x14ac:dyDescent="0.25">
      <c r="A2524" s="2">
        <v>43922.546134525466</v>
      </c>
      <c r="B2524">
        <f t="shared" si="78"/>
        <v>3794907986.0230002</v>
      </c>
      <c r="C2524">
        <f t="shared" si="79"/>
        <v>3.8570003509521484</v>
      </c>
      <c r="D2524" s="1">
        <v>237.80529999999999</v>
      </c>
      <c r="E2524" s="1">
        <v>-10.508459999999999</v>
      </c>
    </row>
    <row r="2525" spans="1:5" x14ac:dyDescent="0.25">
      <c r="A2525" s="2">
        <v>43922.546134537035</v>
      </c>
      <c r="B2525">
        <f t="shared" si="78"/>
        <v>3794907986.0239997</v>
      </c>
      <c r="C2525">
        <f t="shared" si="79"/>
        <v>3.8579998016357422</v>
      </c>
      <c r="D2525" s="1">
        <v>237.75700000000001</v>
      </c>
      <c r="E2525" s="1">
        <v>-10.50653</v>
      </c>
    </row>
    <row r="2526" spans="1:5" x14ac:dyDescent="0.25">
      <c r="A2526" s="2">
        <v>43922.546134548611</v>
      </c>
      <c r="B2526">
        <f t="shared" si="78"/>
        <v>3794907986.0250001</v>
      </c>
      <c r="C2526">
        <f t="shared" si="79"/>
        <v>3.8590002059936523</v>
      </c>
      <c r="D2526" s="1">
        <v>237.76669999999999</v>
      </c>
      <c r="E2526" s="1">
        <v>-10.507820000000001</v>
      </c>
    </row>
    <row r="2527" spans="1:5" x14ac:dyDescent="0.25">
      <c r="A2527" s="2">
        <v>43922.546134560187</v>
      </c>
      <c r="B2527">
        <f t="shared" si="78"/>
        <v>3794907986.026</v>
      </c>
      <c r="C2527">
        <f t="shared" si="79"/>
        <v>3.8600001335144043</v>
      </c>
      <c r="D2527" s="1">
        <v>237.53479999999999</v>
      </c>
      <c r="E2527" s="1">
        <v>-10.508459999999999</v>
      </c>
    </row>
    <row r="2528" spans="1:5" x14ac:dyDescent="0.25">
      <c r="A2528" s="2">
        <v>43922.546134571756</v>
      </c>
      <c r="B2528">
        <f t="shared" si="78"/>
        <v>3794907986.0269995</v>
      </c>
      <c r="C2528">
        <f t="shared" si="79"/>
        <v>3.860999584197998</v>
      </c>
      <c r="D2528" s="1">
        <v>237.5831</v>
      </c>
      <c r="E2528" s="1">
        <v>-10.508459999999999</v>
      </c>
    </row>
    <row r="2529" spans="1:5" x14ac:dyDescent="0.25">
      <c r="A2529" s="2">
        <v>43922.546134583332</v>
      </c>
      <c r="B2529">
        <f t="shared" si="78"/>
        <v>3794907986.0279999</v>
      </c>
      <c r="C2529">
        <f t="shared" si="79"/>
        <v>3.8619999885559082</v>
      </c>
      <c r="D2529" s="1">
        <v>237.38980000000001</v>
      </c>
      <c r="E2529" s="1">
        <v>-10.5091</v>
      </c>
    </row>
    <row r="2530" spans="1:5" x14ac:dyDescent="0.25">
      <c r="A2530" s="2">
        <v>43922.546134594908</v>
      </c>
      <c r="B2530">
        <f t="shared" si="78"/>
        <v>3794907986.0290003</v>
      </c>
      <c r="C2530">
        <f t="shared" si="79"/>
        <v>3.8630003929138184</v>
      </c>
      <c r="D2530" s="1">
        <v>237.18690000000001</v>
      </c>
      <c r="E2530" s="1">
        <v>-10.50975</v>
      </c>
    </row>
    <row r="2531" spans="1:5" x14ac:dyDescent="0.25">
      <c r="A2531" s="2">
        <v>43922.546134606484</v>
      </c>
      <c r="B2531">
        <f t="shared" si="78"/>
        <v>3794907986.0300002</v>
      </c>
      <c r="C2531">
        <f t="shared" si="79"/>
        <v>3.8640003204345703</v>
      </c>
      <c r="D2531" s="1">
        <v>237.26419999999999</v>
      </c>
      <c r="E2531" s="1">
        <v>-10.51168</v>
      </c>
    </row>
    <row r="2532" spans="1:5" x14ac:dyDescent="0.25">
      <c r="A2532" s="2">
        <v>43922.546134618053</v>
      </c>
      <c r="B2532">
        <f t="shared" si="78"/>
        <v>3794907986.0309997</v>
      </c>
      <c r="C2532">
        <f t="shared" si="79"/>
        <v>3.8649997711181641</v>
      </c>
      <c r="D2532" s="1">
        <v>237.09030000000001</v>
      </c>
      <c r="E2532" s="1">
        <v>-10.51168</v>
      </c>
    </row>
    <row r="2533" spans="1:5" x14ac:dyDescent="0.25">
      <c r="A2533" s="2">
        <v>43922.546134629629</v>
      </c>
      <c r="B2533">
        <f t="shared" si="78"/>
        <v>3794907986.0320001</v>
      </c>
      <c r="C2533">
        <f t="shared" si="79"/>
        <v>3.8660001754760742</v>
      </c>
      <c r="D2533" s="1">
        <v>237.03229999999999</v>
      </c>
      <c r="E2533" s="1">
        <v>-10.51233</v>
      </c>
    </row>
    <row r="2534" spans="1:5" x14ac:dyDescent="0.25">
      <c r="A2534" s="2">
        <v>43922.546134641205</v>
      </c>
      <c r="B2534">
        <f t="shared" si="78"/>
        <v>3794907986.033</v>
      </c>
      <c r="C2534">
        <f t="shared" si="79"/>
        <v>3.8670001029968262</v>
      </c>
      <c r="D2534" s="1">
        <v>237.06129999999999</v>
      </c>
      <c r="E2534" s="1">
        <v>-10.51168</v>
      </c>
    </row>
    <row r="2535" spans="1:5" x14ac:dyDescent="0.25">
      <c r="A2535" s="2">
        <v>43922.546134652781</v>
      </c>
      <c r="B2535">
        <f t="shared" si="78"/>
        <v>3794907986.0340004</v>
      </c>
      <c r="C2535">
        <f t="shared" si="79"/>
        <v>3.8680005073547363</v>
      </c>
      <c r="D2535" s="1">
        <v>236.64580000000001</v>
      </c>
      <c r="E2535" s="1">
        <v>-10.51233</v>
      </c>
    </row>
    <row r="2536" spans="1:5" x14ac:dyDescent="0.25">
      <c r="A2536" s="2">
        <v>43922.54613466435</v>
      </c>
      <c r="B2536">
        <f t="shared" si="78"/>
        <v>3794907986.0349998</v>
      </c>
      <c r="C2536">
        <f t="shared" si="79"/>
        <v>3.8689999580383301</v>
      </c>
      <c r="D2536" s="1">
        <v>236.58779999999999</v>
      </c>
      <c r="E2536" s="1">
        <v>-10.51362</v>
      </c>
    </row>
    <row r="2537" spans="1:5" x14ac:dyDescent="0.25">
      <c r="A2537" s="2">
        <v>43922.546134675926</v>
      </c>
      <c r="B2537">
        <f t="shared" si="78"/>
        <v>3794907986.0359998</v>
      </c>
      <c r="C2537">
        <f t="shared" si="79"/>
        <v>3.869999885559082</v>
      </c>
      <c r="D2537" s="1">
        <v>236.30760000000001</v>
      </c>
      <c r="E2537" s="1">
        <v>-10.51426</v>
      </c>
    </row>
    <row r="2538" spans="1:5" x14ac:dyDescent="0.25">
      <c r="A2538" s="2">
        <v>43922.546134687502</v>
      </c>
      <c r="B2538">
        <f t="shared" si="78"/>
        <v>3794907986.0370002</v>
      </c>
      <c r="C2538">
        <f t="shared" si="79"/>
        <v>3.8710002899169922</v>
      </c>
      <c r="D2538" s="1">
        <v>235.95009999999999</v>
      </c>
      <c r="E2538" s="1">
        <v>-10.515549999999999</v>
      </c>
    </row>
    <row r="2539" spans="1:5" x14ac:dyDescent="0.25">
      <c r="A2539" s="2">
        <v>43922.546134699071</v>
      </c>
      <c r="B2539">
        <f t="shared" si="78"/>
        <v>3794907986.0379996</v>
      </c>
      <c r="C2539">
        <f t="shared" si="79"/>
        <v>3.8719997406005859</v>
      </c>
      <c r="D2539" s="1">
        <v>235.84379999999999</v>
      </c>
      <c r="E2539" s="1">
        <v>-10.515549999999999</v>
      </c>
    </row>
    <row r="2540" spans="1:5" x14ac:dyDescent="0.25">
      <c r="A2540" s="2">
        <v>43922.546134710647</v>
      </c>
      <c r="B2540">
        <f t="shared" si="78"/>
        <v>3794907986.039</v>
      </c>
      <c r="C2540">
        <f t="shared" si="79"/>
        <v>3.8730001449584961</v>
      </c>
      <c r="D2540" s="1">
        <v>235.42830000000001</v>
      </c>
      <c r="E2540" s="1">
        <v>-10.51491</v>
      </c>
    </row>
    <row r="2541" spans="1:5" x14ac:dyDescent="0.25">
      <c r="A2541" s="2">
        <v>43922.546134722223</v>
      </c>
      <c r="B2541">
        <f t="shared" si="78"/>
        <v>3794907986.04</v>
      </c>
      <c r="C2541">
        <f t="shared" si="79"/>
        <v>3.874000072479248</v>
      </c>
      <c r="D2541" s="1">
        <v>235.33170000000001</v>
      </c>
      <c r="E2541" s="1">
        <v>-10.51491</v>
      </c>
    </row>
    <row r="2542" spans="1:5" x14ac:dyDescent="0.25">
      <c r="A2542" s="2">
        <v>43922.546134733799</v>
      </c>
      <c r="B2542">
        <f t="shared" si="78"/>
        <v>3794907986.0410004</v>
      </c>
      <c r="C2542">
        <f t="shared" si="79"/>
        <v>3.8750004768371582</v>
      </c>
      <c r="D2542" s="1">
        <v>234.88720000000001</v>
      </c>
      <c r="E2542" s="1">
        <v>-10.521990000000001</v>
      </c>
    </row>
    <row r="2543" spans="1:5" x14ac:dyDescent="0.25">
      <c r="A2543" s="2">
        <v>43922.546134745367</v>
      </c>
      <c r="B2543">
        <f t="shared" si="78"/>
        <v>3794907986.0419998</v>
      </c>
      <c r="C2543">
        <f t="shared" si="79"/>
        <v>3.875999927520752</v>
      </c>
      <c r="D2543" s="1">
        <v>234.24950000000001</v>
      </c>
      <c r="E2543" s="1">
        <v>-10.515549999999999</v>
      </c>
    </row>
    <row r="2544" spans="1:5" x14ac:dyDescent="0.25">
      <c r="A2544" s="2">
        <v>43922.546134756944</v>
      </c>
      <c r="B2544">
        <f t="shared" si="78"/>
        <v>3794907986.0429997</v>
      </c>
      <c r="C2544">
        <f t="shared" si="79"/>
        <v>3.8769998550415039</v>
      </c>
      <c r="D2544" s="1">
        <v>234.11420000000001</v>
      </c>
      <c r="E2544" s="1">
        <v>-10.51491</v>
      </c>
    </row>
    <row r="2545" spans="1:5" x14ac:dyDescent="0.25">
      <c r="A2545" s="2">
        <v>43922.54613476852</v>
      </c>
      <c r="B2545">
        <f t="shared" si="78"/>
        <v>3794907986.0440001</v>
      </c>
      <c r="C2545">
        <f t="shared" si="79"/>
        <v>3.8780002593994141</v>
      </c>
      <c r="D2545" s="1">
        <v>233.5538</v>
      </c>
      <c r="E2545" s="1">
        <v>-10.51619</v>
      </c>
    </row>
    <row r="2546" spans="1:5" x14ac:dyDescent="0.25">
      <c r="A2546" s="2">
        <v>43922.546134780096</v>
      </c>
      <c r="B2546">
        <f t="shared" si="78"/>
        <v>3794907986.0450001</v>
      </c>
      <c r="C2546">
        <f t="shared" si="79"/>
        <v>3.879000186920166</v>
      </c>
      <c r="D2546" s="1">
        <v>233.0899</v>
      </c>
      <c r="E2546" s="1">
        <v>-10.51619</v>
      </c>
    </row>
    <row r="2547" spans="1:5" x14ac:dyDescent="0.25">
      <c r="A2547" s="2">
        <v>43922.546134791664</v>
      </c>
      <c r="B2547">
        <f t="shared" si="78"/>
        <v>3794907986.046</v>
      </c>
      <c r="C2547">
        <f t="shared" si="79"/>
        <v>3.880000114440918</v>
      </c>
      <c r="D2547" s="1">
        <v>232.66480000000001</v>
      </c>
      <c r="E2547" s="1">
        <v>-10.51426</v>
      </c>
    </row>
    <row r="2548" spans="1:5" x14ac:dyDescent="0.25">
      <c r="A2548" s="2">
        <v>43922.54613480324</v>
      </c>
      <c r="B2548">
        <f t="shared" si="78"/>
        <v>3794907986.0469999</v>
      </c>
      <c r="C2548">
        <f t="shared" si="79"/>
        <v>3.8810000419616699</v>
      </c>
      <c r="D2548" s="1">
        <v>231.94980000000001</v>
      </c>
      <c r="E2548" s="1">
        <v>-10.51168</v>
      </c>
    </row>
    <row r="2549" spans="1:5" x14ac:dyDescent="0.25">
      <c r="A2549" s="2">
        <v>43922.546134814816</v>
      </c>
      <c r="B2549">
        <f t="shared" si="78"/>
        <v>3794907986.0480003</v>
      </c>
      <c r="C2549">
        <f t="shared" si="79"/>
        <v>3.8820004463195801</v>
      </c>
      <c r="D2549" s="1">
        <v>231.5729</v>
      </c>
      <c r="E2549" s="1">
        <v>-10.51168</v>
      </c>
    </row>
    <row r="2550" spans="1:5" x14ac:dyDescent="0.25">
      <c r="A2550" s="2">
        <v>43922.546134826393</v>
      </c>
      <c r="B2550">
        <f t="shared" si="78"/>
        <v>3794907986.0490003</v>
      </c>
      <c r="C2550">
        <f t="shared" si="79"/>
        <v>3.883000373840332</v>
      </c>
      <c r="D2550" s="1">
        <v>230.83850000000001</v>
      </c>
      <c r="E2550" s="1">
        <v>-10.512969999999999</v>
      </c>
    </row>
    <row r="2551" spans="1:5" x14ac:dyDescent="0.25">
      <c r="A2551" s="2">
        <v>43922.546134837961</v>
      </c>
      <c r="B2551">
        <f t="shared" si="78"/>
        <v>3794907986.0499997</v>
      </c>
      <c r="C2551">
        <f t="shared" si="79"/>
        <v>3.8839998245239258</v>
      </c>
      <c r="D2551" s="1">
        <v>230.3458</v>
      </c>
      <c r="E2551" s="1">
        <v>-10.511039999999999</v>
      </c>
    </row>
    <row r="2552" spans="1:5" x14ac:dyDescent="0.25">
      <c r="A2552" s="2">
        <v>43922.546134849537</v>
      </c>
      <c r="B2552">
        <f t="shared" si="78"/>
        <v>3794907986.0510001</v>
      </c>
      <c r="C2552">
        <f t="shared" si="79"/>
        <v>3.8850002288818359</v>
      </c>
      <c r="D2552" s="1">
        <v>229.83359999999999</v>
      </c>
      <c r="E2552" s="1">
        <v>-10.50975</v>
      </c>
    </row>
    <row r="2553" spans="1:5" x14ac:dyDescent="0.25">
      <c r="A2553" s="2">
        <v>43922.546134861113</v>
      </c>
      <c r="B2553">
        <f t="shared" si="78"/>
        <v>3794907986.052</v>
      </c>
      <c r="C2553">
        <f t="shared" si="79"/>
        <v>3.8860001564025879</v>
      </c>
      <c r="D2553" s="1">
        <v>229.19589999999999</v>
      </c>
      <c r="E2553" s="1">
        <v>-10.5091</v>
      </c>
    </row>
    <row r="2554" spans="1:5" x14ac:dyDescent="0.25">
      <c r="A2554" s="2">
        <v>43922.546134872682</v>
      </c>
      <c r="B2554">
        <f t="shared" si="78"/>
        <v>3794907986.053</v>
      </c>
      <c r="C2554">
        <f t="shared" si="79"/>
        <v>3.8870000839233398</v>
      </c>
      <c r="D2554" s="1">
        <v>228.68379999999999</v>
      </c>
      <c r="E2554" s="1">
        <v>-10.50975</v>
      </c>
    </row>
    <row r="2555" spans="1:5" x14ac:dyDescent="0.25">
      <c r="A2555" s="2">
        <v>43922.546134884258</v>
      </c>
      <c r="B2555">
        <f t="shared" si="78"/>
        <v>3794907986.0539999</v>
      </c>
      <c r="C2555">
        <f t="shared" si="79"/>
        <v>3.8880000114440918</v>
      </c>
      <c r="D2555" s="1">
        <v>228.11369999999999</v>
      </c>
      <c r="E2555" s="1">
        <v>-10.500080000000001</v>
      </c>
    </row>
    <row r="2556" spans="1:5" x14ac:dyDescent="0.25">
      <c r="A2556" s="2">
        <v>43922.546134895834</v>
      </c>
      <c r="B2556">
        <f t="shared" si="78"/>
        <v>3794907986.0550003</v>
      </c>
      <c r="C2556">
        <f t="shared" si="79"/>
        <v>3.889000415802002</v>
      </c>
      <c r="D2556" s="1">
        <v>227.46629999999999</v>
      </c>
      <c r="E2556" s="1">
        <v>-10.505879999999999</v>
      </c>
    </row>
    <row r="2557" spans="1:5" x14ac:dyDescent="0.25">
      <c r="A2557" s="2">
        <v>43922.54613490741</v>
      </c>
      <c r="B2557">
        <f t="shared" si="78"/>
        <v>3794907986.0560002</v>
      </c>
      <c r="C2557">
        <f t="shared" si="79"/>
        <v>3.8900003433227539</v>
      </c>
      <c r="D2557" s="1">
        <v>226.96379999999999</v>
      </c>
      <c r="E2557" s="1">
        <v>-10.502660000000001</v>
      </c>
    </row>
    <row r="2558" spans="1:5" x14ac:dyDescent="0.25">
      <c r="A2558" s="2">
        <v>43922.546134918979</v>
      </c>
      <c r="B2558">
        <f t="shared" si="78"/>
        <v>3794907986.0569997</v>
      </c>
      <c r="C2558">
        <f t="shared" si="79"/>
        <v>3.8909997940063477</v>
      </c>
      <c r="D2558" s="1">
        <v>226.21010000000001</v>
      </c>
      <c r="E2558" s="1">
        <v>-10.50202</v>
      </c>
    </row>
    <row r="2559" spans="1:5" x14ac:dyDescent="0.25">
      <c r="A2559" s="2">
        <v>43922.546134930555</v>
      </c>
      <c r="B2559">
        <f t="shared" si="78"/>
        <v>3794907986.0580001</v>
      </c>
      <c r="C2559">
        <f t="shared" si="79"/>
        <v>3.8920001983642578</v>
      </c>
      <c r="D2559" s="1">
        <v>225.70769999999999</v>
      </c>
      <c r="E2559" s="1">
        <v>-10.498150000000001</v>
      </c>
    </row>
    <row r="2560" spans="1:5" x14ac:dyDescent="0.25">
      <c r="A2560" s="2">
        <v>43922.546134942131</v>
      </c>
      <c r="B2560">
        <f t="shared" si="78"/>
        <v>3794907986.059</v>
      </c>
      <c r="C2560">
        <f t="shared" si="79"/>
        <v>3.8930001258850098</v>
      </c>
      <c r="D2560" s="1">
        <v>224.983</v>
      </c>
      <c r="E2560" s="1">
        <v>-10.49686</v>
      </c>
    </row>
    <row r="2561" spans="1:5" x14ac:dyDescent="0.25">
      <c r="A2561" s="2">
        <v>43922.546134953707</v>
      </c>
      <c r="B2561">
        <f t="shared" si="78"/>
        <v>3794907986.0600004</v>
      </c>
      <c r="C2561">
        <f t="shared" si="79"/>
        <v>3.8940005302429199</v>
      </c>
      <c r="D2561" s="1">
        <v>224.32589999999999</v>
      </c>
      <c r="E2561" s="1">
        <v>-10.4917</v>
      </c>
    </row>
    <row r="2562" spans="1:5" x14ac:dyDescent="0.25">
      <c r="A2562" s="2">
        <v>43922.546134965276</v>
      </c>
      <c r="B2562">
        <f t="shared" ref="B2562:B2625" si="80">A2562*86400</f>
        <v>3794907986.0609999</v>
      </c>
      <c r="C2562">
        <f t="shared" ref="C2562:C2625" si="81">B2562-$B$1</f>
        <v>3.8949999809265137</v>
      </c>
      <c r="D2562" s="1">
        <v>223.92009999999999</v>
      </c>
      <c r="E2562" s="1">
        <v>-10.493639999999999</v>
      </c>
    </row>
    <row r="2563" spans="1:5" x14ac:dyDescent="0.25">
      <c r="A2563" s="2">
        <v>43922.546134976852</v>
      </c>
      <c r="B2563">
        <f t="shared" si="80"/>
        <v>3794907986.0619998</v>
      </c>
      <c r="C2563">
        <f t="shared" si="81"/>
        <v>3.8959999084472656</v>
      </c>
      <c r="D2563" s="1">
        <v>223.06979999999999</v>
      </c>
      <c r="E2563" s="1">
        <v>-10.48719</v>
      </c>
    </row>
    <row r="2564" spans="1:5" x14ac:dyDescent="0.25">
      <c r="A2564" s="2">
        <v>43922.546134988428</v>
      </c>
      <c r="B2564">
        <f t="shared" si="80"/>
        <v>3794907986.0630002</v>
      </c>
      <c r="C2564">
        <f t="shared" si="81"/>
        <v>3.8970003128051758</v>
      </c>
      <c r="D2564" s="1">
        <v>222.5866</v>
      </c>
      <c r="E2564" s="1">
        <v>-10.48526</v>
      </c>
    </row>
    <row r="2565" spans="1:5" x14ac:dyDescent="0.25">
      <c r="A2565" s="2">
        <v>43922.546134999997</v>
      </c>
      <c r="B2565">
        <f t="shared" si="80"/>
        <v>3794907986.0639997</v>
      </c>
      <c r="C2565">
        <f t="shared" si="81"/>
        <v>3.8979997634887695</v>
      </c>
      <c r="D2565" s="1">
        <v>221.95859999999999</v>
      </c>
      <c r="E2565" s="1">
        <v>-10.481389999999999</v>
      </c>
    </row>
    <row r="2566" spans="1:5" x14ac:dyDescent="0.25">
      <c r="A2566" s="2">
        <v>43922.546135011573</v>
      </c>
      <c r="B2566">
        <f t="shared" si="80"/>
        <v>3794907986.0650001</v>
      </c>
      <c r="C2566">
        <f t="shared" si="81"/>
        <v>3.8990001678466797</v>
      </c>
      <c r="D2566" s="1">
        <v>221.43680000000001</v>
      </c>
      <c r="E2566" s="1">
        <v>-10.47559</v>
      </c>
    </row>
    <row r="2567" spans="1:5" x14ac:dyDescent="0.25">
      <c r="A2567" s="2">
        <v>43922.546135023149</v>
      </c>
      <c r="B2567">
        <f t="shared" si="80"/>
        <v>3794907986.066</v>
      </c>
      <c r="C2567">
        <f t="shared" si="81"/>
        <v>3.9000000953674316</v>
      </c>
      <c r="D2567" s="1">
        <v>220.93430000000001</v>
      </c>
      <c r="E2567" s="1">
        <v>-10.473660000000001</v>
      </c>
    </row>
    <row r="2568" spans="1:5" x14ac:dyDescent="0.25">
      <c r="A2568" s="2">
        <v>43922.546135034725</v>
      </c>
      <c r="B2568">
        <f t="shared" si="80"/>
        <v>3794907986.0670004</v>
      </c>
      <c r="C2568">
        <f t="shared" si="81"/>
        <v>3.9010004997253418</v>
      </c>
      <c r="D2568" s="1">
        <v>220.20959999999999</v>
      </c>
      <c r="E2568" s="1">
        <v>-10.458830000000001</v>
      </c>
    </row>
    <row r="2569" spans="1:5" x14ac:dyDescent="0.25">
      <c r="A2569" s="2">
        <v>43922.546135046294</v>
      </c>
      <c r="B2569">
        <f t="shared" si="80"/>
        <v>3794907986.0679998</v>
      </c>
      <c r="C2569">
        <f t="shared" si="81"/>
        <v>3.9019999504089355</v>
      </c>
      <c r="D2569" s="1">
        <v>219.56219999999999</v>
      </c>
      <c r="E2569" s="1">
        <v>-10.466570000000001</v>
      </c>
    </row>
    <row r="2570" spans="1:5" x14ac:dyDescent="0.25">
      <c r="A2570" s="2">
        <v>43922.54613505787</v>
      </c>
      <c r="B2570">
        <f t="shared" si="80"/>
        <v>3794907986.0689998</v>
      </c>
      <c r="C2570">
        <f t="shared" si="81"/>
        <v>3.9029998779296875</v>
      </c>
      <c r="D2570" s="1">
        <v>219.12739999999999</v>
      </c>
      <c r="E2570" s="1">
        <v>-10.456899999999999</v>
      </c>
    </row>
    <row r="2571" spans="1:5" x14ac:dyDescent="0.25">
      <c r="A2571" s="2">
        <v>43922.546135069446</v>
      </c>
      <c r="B2571">
        <f t="shared" si="80"/>
        <v>3794907986.0700002</v>
      </c>
      <c r="C2571">
        <f t="shared" si="81"/>
        <v>3.9040002822875977</v>
      </c>
      <c r="D2571" s="1">
        <v>218.393</v>
      </c>
      <c r="E2571" s="1">
        <v>-10.454319999999999</v>
      </c>
    </row>
    <row r="2572" spans="1:5" x14ac:dyDescent="0.25">
      <c r="A2572" s="2">
        <v>43922.546135081022</v>
      </c>
      <c r="B2572">
        <f t="shared" si="80"/>
        <v>3794907986.0710001</v>
      </c>
      <c r="C2572">
        <f t="shared" si="81"/>
        <v>3.9050002098083496</v>
      </c>
      <c r="D2572" s="1">
        <v>217.90029999999999</v>
      </c>
      <c r="E2572" s="1">
        <v>-10.44659</v>
      </c>
    </row>
    <row r="2573" spans="1:5" x14ac:dyDescent="0.25">
      <c r="A2573" s="2">
        <v>43922.546135092591</v>
      </c>
      <c r="B2573">
        <f t="shared" si="80"/>
        <v>3794907986.072</v>
      </c>
      <c r="C2573">
        <f t="shared" si="81"/>
        <v>3.9060001373291016</v>
      </c>
      <c r="D2573" s="1">
        <v>217.39779999999999</v>
      </c>
      <c r="E2573" s="1">
        <v>-10.44337</v>
      </c>
    </row>
    <row r="2574" spans="1:5" x14ac:dyDescent="0.25">
      <c r="A2574" s="2">
        <v>43922.546135104167</v>
      </c>
      <c r="B2574">
        <f t="shared" si="80"/>
        <v>3794907986.073</v>
      </c>
      <c r="C2574">
        <f t="shared" si="81"/>
        <v>3.9070000648498535</v>
      </c>
      <c r="D2574" s="1">
        <v>216.78909999999999</v>
      </c>
      <c r="E2574" s="1">
        <v>-10.43628</v>
      </c>
    </row>
    <row r="2575" spans="1:5" x14ac:dyDescent="0.25">
      <c r="A2575" s="2">
        <v>43922.546135115743</v>
      </c>
      <c r="B2575">
        <f t="shared" si="80"/>
        <v>3794907986.0740004</v>
      </c>
      <c r="C2575">
        <f t="shared" si="81"/>
        <v>3.9080004692077637</v>
      </c>
      <c r="D2575" s="1">
        <v>216.24789999999999</v>
      </c>
      <c r="E2575" s="1">
        <v>-10.427250000000001</v>
      </c>
    </row>
    <row r="2576" spans="1:5" x14ac:dyDescent="0.25">
      <c r="A2576" s="2">
        <v>43922.546135127312</v>
      </c>
      <c r="B2576">
        <f t="shared" si="80"/>
        <v>3794907986.0749998</v>
      </c>
      <c r="C2576">
        <f t="shared" si="81"/>
        <v>3.9089999198913574</v>
      </c>
      <c r="D2576" s="1">
        <v>215.5812</v>
      </c>
      <c r="E2576" s="1">
        <v>-10.4221</v>
      </c>
    </row>
    <row r="2577" spans="1:5" x14ac:dyDescent="0.25">
      <c r="A2577" s="2">
        <v>43922.546135138888</v>
      </c>
      <c r="B2577">
        <f t="shared" si="80"/>
        <v>3794907986.0759997</v>
      </c>
      <c r="C2577">
        <f t="shared" si="81"/>
        <v>3.9099998474121094</v>
      </c>
      <c r="D2577" s="1">
        <v>214.9435</v>
      </c>
      <c r="E2577" s="1">
        <v>-10.415649999999999</v>
      </c>
    </row>
    <row r="2578" spans="1:5" x14ac:dyDescent="0.25">
      <c r="A2578" s="2">
        <v>43922.546135150464</v>
      </c>
      <c r="B2578">
        <f t="shared" si="80"/>
        <v>3794907986.0770001</v>
      </c>
      <c r="C2578">
        <f t="shared" si="81"/>
        <v>3.9110002517700195</v>
      </c>
      <c r="D2578" s="1">
        <v>214.499</v>
      </c>
      <c r="E2578" s="1">
        <v>-10.40727</v>
      </c>
    </row>
    <row r="2579" spans="1:5" x14ac:dyDescent="0.25">
      <c r="A2579" s="2">
        <v>43922.54613516204</v>
      </c>
      <c r="B2579">
        <f t="shared" si="80"/>
        <v>3794907986.0780001</v>
      </c>
      <c r="C2579">
        <f t="shared" si="81"/>
        <v>3.9120001792907715</v>
      </c>
      <c r="D2579" s="1">
        <v>213.84190000000001</v>
      </c>
      <c r="E2579" s="1">
        <v>-10.39761</v>
      </c>
    </row>
    <row r="2580" spans="1:5" x14ac:dyDescent="0.25">
      <c r="A2580" s="2">
        <v>43922.546135173608</v>
      </c>
      <c r="B2580">
        <f t="shared" si="80"/>
        <v>3794907986.079</v>
      </c>
      <c r="C2580">
        <f t="shared" si="81"/>
        <v>3.9130001068115234</v>
      </c>
      <c r="D2580" s="1">
        <v>213.31049999999999</v>
      </c>
      <c r="E2580" s="1">
        <v>-10.39181</v>
      </c>
    </row>
    <row r="2581" spans="1:5" x14ac:dyDescent="0.25">
      <c r="A2581" s="2">
        <v>43922.546135185185</v>
      </c>
      <c r="B2581">
        <f t="shared" si="80"/>
        <v>3794907986.0799999</v>
      </c>
      <c r="C2581">
        <f t="shared" si="81"/>
        <v>3.9140000343322754</v>
      </c>
      <c r="D2581" s="1">
        <v>212.76939999999999</v>
      </c>
      <c r="E2581" s="1">
        <v>-10.388579999999999</v>
      </c>
    </row>
    <row r="2582" spans="1:5" x14ac:dyDescent="0.25">
      <c r="A2582" s="2">
        <v>43922.546135196761</v>
      </c>
      <c r="B2582">
        <f t="shared" si="80"/>
        <v>3794907986.0810003</v>
      </c>
      <c r="C2582">
        <f t="shared" si="81"/>
        <v>3.9150004386901855</v>
      </c>
      <c r="D2582" s="1">
        <v>212.26689999999999</v>
      </c>
      <c r="E2582" s="1">
        <v>-10.373760000000001</v>
      </c>
    </row>
    <row r="2583" spans="1:5" x14ac:dyDescent="0.25">
      <c r="A2583" s="2">
        <v>43922.546135208337</v>
      </c>
      <c r="B2583">
        <f t="shared" si="80"/>
        <v>3794907986.0820003</v>
      </c>
      <c r="C2583">
        <f t="shared" si="81"/>
        <v>3.9160003662109375</v>
      </c>
      <c r="D2583" s="1">
        <v>211.7741</v>
      </c>
      <c r="E2583" s="1">
        <v>-10.366669999999999</v>
      </c>
    </row>
    <row r="2584" spans="1:5" x14ac:dyDescent="0.25">
      <c r="A2584" s="2">
        <v>43922.546135219905</v>
      </c>
      <c r="B2584">
        <f t="shared" si="80"/>
        <v>3794907986.0829997</v>
      </c>
      <c r="C2584">
        <f t="shared" si="81"/>
        <v>3.9169998168945313</v>
      </c>
      <c r="D2584" s="1">
        <v>211.0591</v>
      </c>
      <c r="E2584" s="1">
        <v>-10.35636</v>
      </c>
    </row>
    <row r="2585" spans="1:5" x14ac:dyDescent="0.25">
      <c r="A2585" s="2">
        <v>43922.546135231481</v>
      </c>
      <c r="B2585">
        <f t="shared" si="80"/>
        <v>3794907986.0840001</v>
      </c>
      <c r="C2585">
        <f t="shared" si="81"/>
        <v>3.9180002212524414</v>
      </c>
      <c r="D2585" s="1">
        <v>210.80789999999999</v>
      </c>
      <c r="E2585" s="1">
        <v>-10.34798</v>
      </c>
    </row>
    <row r="2586" spans="1:5" x14ac:dyDescent="0.25">
      <c r="A2586" s="2">
        <v>43922.546135243058</v>
      </c>
      <c r="B2586">
        <f t="shared" si="80"/>
        <v>3794907986.085</v>
      </c>
      <c r="C2586">
        <f t="shared" si="81"/>
        <v>3.9190001487731934</v>
      </c>
      <c r="D2586" s="1">
        <v>210.18950000000001</v>
      </c>
      <c r="E2586" s="1">
        <v>-10.33445</v>
      </c>
    </row>
    <row r="2587" spans="1:5" x14ac:dyDescent="0.25">
      <c r="A2587" s="2">
        <v>43922.546135254626</v>
      </c>
      <c r="B2587">
        <f t="shared" si="80"/>
        <v>3794907986.0859995</v>
      </c>
      <c r="C2587">
        <f t="shared" si="81"/>
        <v>3.9199995994567871</v>
      </c>
      <c r="D2587" s="1">
        <v>209.55170000000001</v>
      </c>
      <c r="E2587" s="1">
        <v>-10.33187</v>
      </c>
    </row>
    <row r="2588" spans="1:5" x14ac:dyDescent="0.25">
      <c r="A2588" s="2">
        <v>43922.546135266202</v>
      </c>
      <c r="B2588">
        <f t="shared" si="80"/>
        <v>3794907986.0869999</v>
      </c>
      <c r="C2588">
        <f t="shared" si="81"/>
        <v>3.9210000038146973</v>
      </c>
      <c r="D2588" s="1">
        <v>209.2039</v>
      </c>
      <c r="E2588" s="1">
        <v>-10.31833</v>
      </c>
    </row>
    <row r="2589" spans="1:5" x14ac:dyDescent="0.25">
      <c r="A2589" s="2">
        <v>43922.546135277778</v>
      </c>
      <c r="B2589">
        <f t="shared" si="80"/>
        <v>3794907986.0879998</v>
      </c>
      <c r="C2589">
        <f t="shared" si="81"/>
        <v>3.9219999313354492</v>
      </c>
      <c r="D2589" s="1">
        <v>208.53720000000001</v>
      </c>
      <c r="E2589" s="1">
        <v>-10.30415</v>
      </c>
    </row>
    <row r="2590" spans="1:5" x14ac:dyDescent="0.25">
      <c r="A2590" s="2">
        <v>43922.546135289354</v>
      </c>
      <c r="B2590">
        <f t="shared" si="80"/>
        <v>3794907986.0890002</v>
      </c>
      <c r="C2590">
        <f t="shared" si="81"/>
        <v>3.9230003356933594</v>
      </c>
      <c r="D2590" s="1">
        <v>208.07339999999999</v>
      </c>
      <c r="E2590" s="1">
        <v>-10.29513</v>
      </c>
    </row>
    <row r="2591" spans="1:5" x14ac:dyDescent="0.25">
      <c r="A2591" s="2">
        <v>43922.546135300923</v>
      </c>
      <c r="B2591">
        <f t="shared" si="80"/>
        <v>3794907986.0899997</v>
      </c>
      <c r="C2591">
        <f t="shared" si="81"/>
        <v>3.9239997863769531</v>
      </c>
      <c r="D2591" s="1">
        <v>207.7062</v>
      </c>
      <c r="E2591" s="1">
        <v>-10.286110000000001</v>
      </c>
    </row>
    <row r="2592" spans="1:5" x14ac:dyDescent="0.25">
      <c r="A2592" s="2">
        <v>43922.546135312499</v>
      </c>
      <c r="B2592">
        <f t="shared" si="80"/>
        <v>3794907986.0910001</v>
      </c>
      <c r="C2592">
        <f t="shared" si="81"/>
        <v>3.9250001907348633</v>
      </c>
      <c r="D2592" s="1">
        <v>207.0395</v>
      </c>
      <c r="E2592" s="1">
        <v>-10.269349999999999</v>
      </c>
    </row>
    <row r="2593" spans="1:5" x14ac:dyDescent="0.25">
      <c r="A2593" s="2">
        <v>43922.546135324075</v>
      </c>
      <c r="B2593">
        <f t="shared" si="80"/>
        <v>3794907986.092</v>
      </c>
      <c r="C2593">
        <f t="shared" si="81"/>
        <v>3.9260001182556152</v>
      </c>
      <c r="D2593" s="1">
        <v>206.7302</v>
      </c>
      <c r="E2593" s="1">
        <v>-10.25839</v>
      </c>
    </row>
    <row r="2594" spans="1:5" x14ac:dyDescent="0.25">
      <c r="A2594" s="2">
        <v>43922.546135335651</v>
      </c>
      <c r="B2594">
        <f t="shared" si="80"/>
        <v>3794907986.0930004</v>
      </c>
      <c r="C2594">
        <f t="shared" si="81"/>
        <v>3.9270005226135254</v>
      </c>
      <c r="D2594" s="1">
        <v>206.1215</v>
      </c>
      <c r="E2594" s="1">
        <v>-10.24357</v>
      </c>
    </row>
    <row r="2595" spans="1:5" x14ac:dyDescent="0.25">
      <c r="A2595" s="2">
        <v>43922.54613534722</v>
      </c>
      <c r="B2595">
        <f t="shared" si="80"/>
        <v>3794907986.0939999</v>
      </c>
      <c r="C2595">
        <f t="shared" si="81"/>
        <v>3.9279999732971191</v>
      </c>
      <c r="D2595" s="1">
        <v>205.47409999999999</v>
      </c>
      <c r="E2595" s="1">
        <v>-10.23326</v>
      </c>
    </row>
    <row r="2596" spans="1:5" x14ac:dyDescent="0.25">
      <c r="A2596" s="2">
        <v>43922.546135358796</v>
      </c>
      <c r="B2596">
        <f t="shared" si="80"/>
        <v>3794907986.0949998</v>
      </c>
      <c r="C2596">
        <f t="shared" si="81"/>
        <v>3.9289999008178711</v>
      </c>
      <c r="D2596" s="1">
        <v>205.15520000000001</v>
      </c>
      <c r="E2596" s="1">
        <v>-10.222300000000001</v>
      </c>
    </row>
    <row r="2597" spans="1:5" x14ac:dyDescent="0.25">
      <c r="A2597" s="2">
        <v>43922.546135370372</v>
      </c>
      <c r="B2597">
        <f t="shared" si="80"/>
        <v>3794907986.0960002</v>
      </c>
      <c r="C2597">
        <f t="shared" si="81"/>
        <v>3.9300003051757813</v>
      </c>
      <c r="D2597" s="1">
        <v>204.58510000000001</v>
      </c>
      <c r="E2597" s="1">
        <v>-10.20426</v>
      </c>
    </row>
    <row r="2598" spans="1:5" x14ac:dyDescent="0.25">
      <c r="A2598" s="2">
        <v>43922.546135381941</v>
      </c>
      <c r="B2598">
        <f t="shared" si="80"/>
        <v>3794907986.0969996</v>
      </c>
      <c r="C2598">
        <f t="shared" si="81"/>
        <v>3.930999755859375</v>
      </c>
      <c r="D2598" s="1">
        <v>204.18899999999999</v>
      </c>
      <c r="E2598" s="1">
        <v>-10.19266</v>
      </c>
    </row>
    <row r="2599" spans="1:5" x14ac:dyDescent="0.25">
      <c r="A2599" s="2">
        <v>43922.546135393517</v>
      </c>
      <c r="B2599">
        <f t="shared" si="80"/>
        <v>3794907986.098</v>
      </c>
      <c r="C2599">
        <f t="shared" si="81"/>
        <v>3.9320001602172852</v>
      </c>
      <c r="D2599" s="1">
        <v>203.57060000000001</v>
      </c>
      <c r="E2599" s="1">
        <v>-10.1759</v>
      </c>
    </row>
    <row r="2600" spans="1:5" x14ac:dyDescent="0.25">
      <c r="A2600" s="2">
        <v>43922.546135405093</v>
      </c>
      <c r="B2600">
        <f t="shared" si="80"/>
        <v>3794907986.099</v>
      </c>
      <c r="C2600">
        <f t="shared" si="81"/>
        <v>3.9330000877380371</v>
      </c>
      <c r="D2600" s="1">
        <v>203.1551</v>
      </c>
      <c r="E2600" s="1">
        <v>-10.16236</v>
      </c>
    </row>
    <row r="2601" spans="1:5" x14ac:dyDescent="0.25">
      <c r="A2601" s="2">
        <v>43922.546135416669</v>
      </c>
      <c r="B2601">
        <f t="shared" si="80"/>
        <v>3794907986.1000004</v>
      </c>
      <c r="C2601">
        <f t="shared" si="81"/>
        <v>3.9340004920959473</v>
      </c>
      <c r="D2601" s="1">
        <v>202.7396</v>
      </c>
      <c r="E2601" s="1">
        <v>-10.15076</v>
      </c>
    </row>
    <row r="2602" spans="1:5" x14ac:dyDescent="0.25">
      <c r="A2602" s="2">
        <v>43922.546135428238</v>
      </c>
      <c r="B2602">
        <f t="shared" si="80"/>
        <v>3794907986.1009998</v>
      </c>
      <c r="C2602">
        <f t="shared" si="81"/>
        <v>3.934999942779541</v>
      </c>
      <c r="D2602" s="1">
        <v>202.21780000000001</v>
      </c>
      <c r="E2602" s="1">
        <v>-10.132720000000001</v>
      </c>
    </row>
    <row r="2603" spans="1:5" x14ac:dyDescent="0.25">
      <c r="A2603" s="2">
        <v>43922.546135439814</v>
      </c>
      <c r="B2603">
        <f t="shared" si="80"/>
        <v>3794907986.1019998</v>
      </c>
      <c r="C2603">
        <f t="shared" si="81"/>
        <v>3.935999870300293</v>
      </c>
      <c r="D2603" s="1">
        <v>201.8603</v>
      </c>
      <c r="E2603" s="1">
        <v>-10.118539999999999</v>
      </c>
    </row>
    <row r="2604" spans="1:5" x14ac:dyDescent="0.25">
      <c r="A2604" s="2">
        <v>43922.54613545139</v>
      </c>
      <c r="B2604">
        <f t="shared" si="80"/>
        <v>3794907986.1030002</v>
      </c>
      <c r="C2604">
        <f t="shared" si="81"/>
        <v>3.9370002746582031</v>
      </c>
      <c r="D2604" s="1">
        <v>201.47380000000001</v>
      </c>
      <c r="E2604" s="1">
        <v>-10.101139999999999</v>
      </c>
    </row>
    <row r="2605" spans="1:5" x14ac:dyDescent="0.25">
      <c r="A2605" s="2">
        <v>43922.546135462966</v>
      </c>
      <c r="B2605">
        <f t="shared" si="80"/>
        <v>3794907986.1040001</v>
      </c>
      <c r="C2605">
        <f t="shared" si="81"/>
        <v>3.9380002021789551</v>
      </c>
      <c r="D2605" s="1">
        <v>200.76840000000001</v>
      </c>
      <c r="E2605" s="1">
        <v>-10.08825</v>
      </c>
    </row>
    <row r="2606" spans="1:5" x14ac:dyDescent="0.25">
      <c r="A2606" s="2">
        <v>43922.546135474535</v>
      </c>
      <c r="B2606">
        <f t="shared" si="80"/>
        <v>3794907986.105</v>
      </c>
      <c r="C2606">
        <f t="shared" si="81"/>
        <v>3.939000129699707</v>
      </c>
      <c r="D2606" s="1">
        <v>200.45920000000001</v>
      </c>
      <c r="E2606" s="1">
        <v>-10.07084</v>
      </c>
    </row>
    <row r="2607" spans="1:5" x14ac:dyDescent="0.25">
      <c r="A2607" s="2">
        <v>43922.546135486111</v>
      </c>
      <c r="B2607">
        <f t="shared" si="80"/>
        <v>3794907986.1059999</v>
      </c>
      <c r="C2607">
        <f t="shared" si="81"/>
        <v>3.940000057220459</v>
      </c>
      <c r="D2607" s="1">
        <v>199.9084</v>
      </c>
      <c r="E2607" s="1">
        <v>-10.05409</v>
      </c>
    </row>
    <row r="2608" spans="1:5" x14ac:dyDescent="0.25">
      <c r="A2608" s="2">
        <v>43922.546135497687</v>
      </c>
      <c r="B2608">
        <f t="shared" si="80"/>
        <v>3794907986.1070004</v>
      </c>
      <c r="C2608">
        <f t="shared" si="81"/>
        <v>3.9410004615783691</v>
      </c>
      <c r="D2608" s="1">
        <v>199.40600000000001</v>
      </c>
      <c r="E2608" s="1">
        <v>-10.037330000000001</v>
      </c>
    </row>
    <row r="2609" spans="1:5" x14ac:dyDescent="0.25">
      <c r="A2609" s="2">
        <v>43922.546135509256</v>
      </c>
      <c r="B2609">
        <f t="shared" si="80"/>
        <v>3794907986.1079998</v>
      </c>
      <c r="C2609">
        <f t="shared" si="81"/>
        <v>3.9419999122619629</v>
      </c>
      <c r="D2609" s="1">
        <v>199.0968</v>
      </c>
      <c r="E2609" s="1">
        <v>-10.01993</v>
      </c>
    </row>
    <row r="2610" spans="1:5" x14ac:dyDescent="0.25">
      <c r="A2610" s="2">
        <v>43922.546135520832</v>
      </c>
      <c r="B2610">
        <f t="shared" si="80"/>
        <v>3794907986.1089997</v>
      </c>
      <c r="C2610">
        <f t="shared" si="81"/>
        <v>3.9429998397827148</v>
      </c>
      <c r="D2610" s="1">
        <v>198.56530000000001</v>
      </c>
      <c r="E2610" s="1">
        <v>-10.001239999999999</v>
      </c>
    </row>
    <row r="2611" spans="1:5" x14ac:dyDescent="0.25">
      <c r="A2611" s="2">
        <v>43922.546135532408</v>
      </c>
      <c r="B2611">
        <f t="shared" si="80"/>
        <v>3794907986.1100001</v>
      </c>
      <c r="C2611">
        <f t="shared" si="81"/>
        <v>3.944000244140625</v>
      </c>
      <c r="D2611" s="1">
        <v>198.26580000000001</v>
      </c>
      <c r="E2611" s="1">
        <v>-9.9838369999999994</v>
      </c>
    </row>
    <row r="2612" spans="1:5" x14ac:dyDescent="0.25">
      <c r="A2612" s="2">
        <v>43922.546135543984</v>
      </c>
      <c r="B2612">
        <f t="shared" si="80"/>
        <v>3794907986.1110001</v>
      </c>
      <c r="C2612">
        <f t="shared" si="81"/>
        <v>3.945000171661377</v>
      </c>
      <c r="D2612" s="1">
        <v>197.72470000000001</v>
      </c>
      <c r="E2612" s="1">
        <v>-9.9657909999999994</v>
      </c>
    </row>
    <row r="2613" spans="1:5" x14ac:dyDescent="0.25">
      <c r="A2613" s="2">
        <v>43922.546135555553</v>
      </c>
      <c r="B2613">
        <f t="shared" si="80"/>
        <v>3794907986.1119995</v>
      </c>
      <c r="C2613">
        <f t="shared" si="81"/>
        <v>3.9459996223449707</v>
      </c>
      <c r="D2613" s="1">
        <v>197.25120000000001</v>
      </c>
      <c r="E2613" s="1">
        <v>-9.9509670000000003</v>
      </c>
    </row>
    <row r="2614" spans="1:5" x14ac:dyDescent="0.25">
      <c r="A2614" s="2">
        <v>43922.546135567129</v>
      </c>
      <c r="B2614">
        <f t="shared" si="80"/>
        <v>3794907986.1129999</v>
      </c>
      <c r="C2614">
        <f t="shared" si="81"/>
        <v>3.9470000267028809</v>
      </c>
      <c r="D2614" s="1">
        <v>196.95169999999999</v>
      </c>
      <c r="E2614" s="1">
        <v>-9.9322769999999991</v>
      </c>
    </row>
    <row r="2615" spans="1:5" x14ac:dyDescent="0.25">
      <c r="A2615" s="2">
        <v>43922.546135578705</v>
      </c>
      <c r="B2615">
        <f t="shared" si="80"/>
        <v>3794907986.1140003</v>
      </c>
      <c r="C2615">
        <f t="shared" si="81"/>
        <v>3.948000431060791</v>
      </c>
      <c r="D2615" s="1">
        <v>196.30430000000001</v>
      </c>
      <c r="E2615" s="1">
        <v>-9.9122970000000006</v>
      </c>
    </row>
    <row r="2616" spans="1:5" x14ac:dyDescent="0.25">
      <c r="A2616" s="2">
        <v>43922.546135590281</v>
      </c>
      <c r="B2616">
        <f t="shared" si="80"/>
        <v>3794907986.1150002</v>
      </c>
      <c r="C2616">
        <f t="shared" si="81"/>
        <v>3.949000358581543</v>
      </c>
      <c r="D2616" s="1">
        <v>196.0241</v>
      </c>
      <c r="E2616" s="1">
        <v>-9.8955400000000004</v>
      </c>
    </row>
    <row r="2617" spans="1:5" x14ac:dyDescent="0.25">
      <c r="A2617" s="2">
        <v>43922.54613560185</v>
      </c>
      <c r="B2617">
        <f t="shared" si="80"/>
        <v>3794907986.1159997</v>
      </c>
      <c r="C2617">
        <f t="shared" si="81"/>
        <v>3.9499998092651367</v>
      </c>
      <c r="D2617" s="1">
        <v>195.56989999999999</v>
      </c>
      <c r="E2617" s="1">
        <v>-9.8749160000000007</v>
      </c>
    </row>
    <row r="2618" spans="1:5" x14ac:dyDescent="0.25">
      <c r="A2618" s="2">
        <v>43922.546135613426</v>
      </c>
      <c r="B2618">
        <f t="shared" si="80"/>
        <v>3794907986.1170001</v>
      </c>
      <c r="C2618">
        <f t="shared" si="81"/>
        <v>3.9510002136230469</v>
      </c>
      <c r="D2618" s="1">
        <v>194.9419</v>
      </c>
      <c r="E2618" s="1">
        <v>-9.8562259999999995</v>
      </c>
    </row>
    <row r="2619" spans="1:5" x14ac:dyDescent="0.25">
      <c r="A2619" s="2">
        <v>43922.546135625002</v>
      </c>
      <c r="B2619">
        <f t="shared" si="80"/>
        <v>3794907986.118</v>
      </c>
      <c r="C2619">
        <f t="shared" si="81"/>
        <v>3.9520001411437988</v>
      </c>
      <c r="D2619" s="1">
        <v>194.71960000000001</v>
      </c>
      <c r="E2619" s="1">
        <v>-9.8356019999999997</v>
      </c>
    </row>
    <row r="2620" spans="1:5" x14ac:dyDescent="0.25">
      <c r="A2620" s="2">
        <v>43922.546135636578</v>
      </c>
      <c r="B2620">
        <f t="shared" si="80"/>
        <v>3794907986.1190004</v>
      </c>
      <c r="C2620">
        <f t="shared" si="81"/>
        <v>3.953000545501709</v>
      </c>
      <c r="D2620" s="1">
        <v>194.20750000000001</v>
      </c>
      <c r="E2620" s="1">
        <v>-9.8169109999999993</v>
      </c>
    </row>
    <row r="2621" spans="1:5" x14ac:dyDescent="0.25">
      <c r="A2621" s="2">
        <v>43922.546135648146</v>
      </c>
      <c r="B2621">
        <f t="shared" si="80"/>
        <v>3794907986.1199999</v>
      </c>
      <c r="C2621">
        <f t="shared" si="81"/>
        <v>3.9539999961853027</v>
      </c>
      <c r="D2621" s="1">
        <v>194.04320000000001</v>
      </c>
      <c r="E2621" s="1">
        <v>-9.7982209999999998</v>
      </c>
    </row>
    <row r="2622" spans="1:5" x14ac:dyDescent="0.25">
      <c r="A2622" s="2">
        <v>43922.546135659722</v>
      </c>
      <c r="B2622">
        <f t="shared" si="80"/>
        <v>3794907986.1209998</v>
      </c>
      <c r="C2622">
        <f t="shared" si="81"/>
        <v>3.9549999237060547</v>
      </c>
      <c r="D2622" s="1">
        <v>193.50210000000001</v>
      </c>
      <c r="E2622" s="1">
        <v>-9.7769519999999996</v>
      </c>
    </row>
    <row r="2623" spans="1:5" x14ac:dyDescent="0.25">
      <c r="A2623" s="2">
        <v>43922.546135671299</v>
      </c>
      <c r="B2623">
        <f t="shared" si="80"/>
        <v>3794907986.1220002</v>
      </c>
      <c r="C2623">
        <f t="shared" si="81"/>
        <v>3.9560003280639648</v>
      </c>
      <c r="D2623" s="1">
        <v>193.02869999999999</v>
      </c>
      <c r="E2623" s="1">
        <v>-9.7589059999999996</v>
      </c>
    </row>
    <row r="2624" spans="1:5" x14ac:dyDescent="0.25">
      <c r="A2624" s="2">
        <v>43922.546135682867</v>
      </c>
      <c r="B2624">
        <f t="shared" si="80"/>
        <v>3794907986.1229997</v>
      </c>
      <c r="C2624">
        <f t="shared" si="81"/>
        <v>3.9569997787475586</v>
      </c>
      <c r="D2624" s="1">
        <v>192.59379999999999</v>
      </c>
      <c r="E2624" s="1">
        <v>-9.7408599999999996</v>
      </c>
    </row>
    <row r="2625" spans="1:5" x14ac:dyDescent="0.25">
      <c r="A2625" s="2">
        <v>43922.546135694443</v>
      </c>
      <c r="B2625">
        <f t="shared" si="80"/>
        <v>3794907986.1240001</v>
      </c>
      <c r="C2625">
        <f t="shared" si="81"/>
        <v>3.9580001831054688</v>
      </c>
      <c r="D2625" s="1">
        <v>192.2653</v>
      </c>
      <c r="E2625" s="1">
        <v>-9.7176580000000001</v>
      </c>
    </row>
    <row r="2626" spans="1:5" x14ac:dyDescent="0.25">
      <c r="A2626" s="2">
        <v>43922.546135706019</v>
      </c>
      <c r="B2626">
        <f t="shared" ref="B2626:B2689" si="82">A2626*86400</f>
        <v>3794907986.125</v>
      </c>
      <c r="C2626">
        <f t="shared" ref="C2626:C2689" si="83">B2626-$B$1</f>
        <v>3.9590001106262207</v>
      </c>
      <c r="D2626" s="1">
        <v>191.8015</v>
      </c>
      <c r="E2626" s="1">
        <v>-9.6963899999999992</v>
      </c>
    </row>
    <row r="2627" spans="1:5" x14ac:dyDescent="0.25">
      <c r="A2627" s="2">
        <v>43922.546135717595</v>
      </c>
      <c r="B2627">
        <f t="shared" si="82"/>
        <v>3794907986.1260004</v>
      </c>
      <c r="C2627">
        <f t="shared" si="83"/>
        <v>3.9600005149841309</v>
      </c>
      <c r="D2627" s="1">
        <v>191.50200000000001</v>
      </c>
      <c r="E2627" s="1">
        <v>-9.6738320000000009</v>
      </c>
    </row>
    <row r="2628" spans="1:5" x14ac:dyDescent="0.25">
      <c r="A2628" s="2">
        <v>43922.546135729164</v>
      </c>
      <c r="B2628">
        <f t="shared" si="82"/>
        <v>3794907986.1269999</v>
      </c>
      <c r="C2628">
        <f t="shared" si="83"/>
        <v>3.9609999656677246</v>
      </c>
      <c r="D2628" s="1">
        <v>190.9802</v>
      </c>
      <c r="E2628" s="1">
        <v>-9.6564309999999995</v>
      </c>
    </row>
    <row r="2629" spans="1:5" x14ac:dyDescent="0.25">
      <c r="A2629" s="2">
        <v>43922.54613574074</v>
      </c>
      <c r="B2629">
        <f t="shared" si="82"/>
        <v>3794907986.1279998</v>
      </c>
      <c r="C2629">
        <f t="shared" si="83"/>
        <v>3.9619998931884766</v>
      </c>
      <c r="D2629" s="1">
        <v>190.66130000000001</v>
      </c>
      <c r="E2629" s="1">
        <v>-9.6325839999999996</v>
      </c>
    </row>
    <row r="2630" spans="1:5" x14ac:dyDescent="0.25">
      <c r="A2630" s="2">
        <v>43922.546135752316</v>
      </c>
      <c r="B2630">
        <f t="shared" si="82"/>
        <v>3794907986.1290002</v>
      </c>
      <c r="C2630">
        <f t="shared" si="83"/>
        <v>3.9630002975463867</v>
      </c>
      <c r="D2630" s="1">
        <v>190.2458</v>
      </c>
      <c r="E2630" s="1">
        <v>-9.6119599999999998</v>
      </c>
    </row>
    <row r="2631" spans="1:5" x14ac:dyDescent="0.25">
      <c r="A2631" s="2">
        <v>43922.546135763892</v>
      </c>
      <c r="B2631">
        <f t="shared" si="82"/>
        <v>3794907986.1300001</v>
      </c>
      <c r="C2631">
        <f t="shared" si="83"/>
        <v>3.9640002250671387</v>
      </c>
      <c r="D2631" s="1">
        <v>189.72409999999999</v>
      </c>
      <c r="E2631" s="1">
        <v>-9.5900470000000002</v>
      </c>
    </row>
    <row r="2632" spans="1:5" x14ac:dyDescent="0.25">
      <c r="A2632" s="2">
        <v>43922.546135775461</v>
      </c>
      <c r="B2632">
        <f t="shared" si="82"/>
        <v>3794907986.131</v>
      </c>
      <c r="C2632">
        <f t="shared" si="83"/>
        <v>3.9650001525878906</v>
      </c>
      <c r="D2632" s="1">
        <v>189.5018</v>
      </c>
      <c r="E2632" s="1">
        <v>-9.5720010000000002</v>
      </c>
    </row>
    <row r="2633" spans="1:5" x14ac:dyDescent="0.25">
      <c r="A2633" s="2">
        <v>43922.546135787037</v>
      </c>
      <c r="B2633">
        <f t="shared" si="82"/>
        <v>3794907986.132</v>
      </c>
      <c r="C2633">
        <f t="shared" si="83"/>
        <v>3.9660000801086426</v>
      </c>
      <c r="D2633" s="1">
        <v>188.94139999999999</v>
      </c>
      <c r="E2633" s="1">
        <v>-9.5500880000000006</v>
      </c>
    </row>
    <row r="2634" spans="1:5" x14ac:dyDescent="0.25">
      <c r="A2634" s="2">
        <v>43922.546135798613</v>
      </c>
      <c r="B2634">
        <f t="shared" si="82"/>
        <v>3794907986.1330004</v>
      </c>
      <c r="C2634">
        <f t="shared" si="83"/>
        <v>3.9670004844665527</v>
      </c>
      <c r="D2634" s="1">
        <v>188.63220000000001</v>
      </c>
      <c r="E2634" s="1">
        <v>-9.5288199999999996</v>
      </c>
    </row>
    <row r="2635" spans="1:5" x14ac:dyDescent="0.25">
      <c r="A2635" s="2">
        <v>43922.546135810182</v>
      </c>
      <c r="B2635">
        <f t="shared" si="82"/>
        <v>3794907986.1339998</v>
      </c>
      <c r="C2635">
        <f t="shared" si="83"/>
        <v>3.9679999351501465</v>
      </c>
      <c r="D2635" s="1">
        <v>188.32300000000001</v>
      </c>
      <c r="E2635" s="1">
        <v>-9.5081959999999999</v>
      </c>
    </row>
    <row r="2636" spans="1:5" x14ac:dyDescent="0.25">
      <c r="A2636" s="2">
        <v>43922.546135821758</v>
      </c>
      <c r="B2636">
        <f t="shared" si="82"/>
        <v>3794907986.1349998</v>
      </c>
      <c r="C2636">
        <f t="shared" si="83"/>
        <v>3.9689998626708984</v>
      </c>
      <c r="D2636" s="1">
        <v>187.86879999999999</v>
      </c>
      <c r="E2636" s="1">
        <v>-9.4804820000000003</v>
      </c>
    </row>
    <row r="2637" spans="1:5" x14ac:dyDescent="0.25">
      <c r="A2637" s="2">
        <v>43922.546135833334</v>
      </c>
      <c r="B2637">
        <f t="shared" si="82"/>
        <v>3794907986.1360002</v>
      </c>
      <c r="C2637">
        <f t="shared" si="83"/>
        <v>3.9700002670288086</v>
      </c>
      <c r="D2637" s="1">
        <v>187.5403</v>
      </c>
      <c r="E2637" s="1">
        <v>-9.4630810000000007</v>
      </c>
    </row>
    <row r="2638" spans="1:5" x14ac:dyDescent="0.25">
      <c r="A2638" s="2">
        <v>43922.54613584491</v>
      </c>
      <c r="B2638">
        <f t="shared" si="82"/>
        <v>3794907986.1370001</v>
      </c>
      <c r="C2638">
        <f t="shared" si="83"/>
        <v>3.9710001945495605</v>
      </c>
      <c r="D2638" s="1">
        <v>187.0378</v>
      </c>
      <c r="E2638" s="1">
        <v>-9.4405230000000007</v>
      </c>
    </row>
    <row r="2639" spans="1:5" x14ac:dyDescent="0.25">
      <c r="A2639" s="2">
        <v>43922.546135856479</v>
      </c>
      <c r="B2639">
        <f t="shared" si="82"/>
        <v>3794907986.138</v>
      </c>
      <c r="C2639">
        <f t="shared" si="83"/>
        <v>3.9720001220703125</v>
      </c>
      <c r="D2639" s="1">
        <v>186.7286</v>
      </c>
      <c r="E2639" s="1">
        <v>-9.4173209999999994</v>
      </c>
    </row>
    <row r="2640" spans="1:5" x14ac:dyDescent="0.25">
      <c r="A2640" s="2">
        <v>43922.546135868055</v>
      </c>
      <c r="B2640">
        <f t="shared" si="82"/>
        <v>3794907986.1389999</v>
      </c>
      <c r="C2640">
        <f t="shared" si="83"/>
        <v>3.9730000495910645</v>
      </c>
      <c r="D2640" s="1">
        <v>186.4581</v>
      </c>
      <c r="E2640" s="1">
        <v>-9.3966969999999996</v>
      </c>
    </row>
    <row r="2641" spans="1:5" x14ac:dyDescent="0.25">
      <c r="A2641" s="2">
        <v>43922.546135879631</v>
      </c>
      <c r="B2641">
        <f t="shared" si="82"/>
        <v>3794907986.1400003</v>
      </c>
      <c r="C2641">
        <f t="shared" si="83"/>
        <v>3.9740004539489746</v>
      </c>
      <c r="D2641" s="1">
        <v>185.99430000000001</v>
      </c>
      <c r="E2641" s="1">
        <v>-9.374784</v>
      </c>
    </row>
    <row r="2642" spans="1:5" x14ac:dyDescent="0.25">
      <c r="A2642" s="2">
        <v>43922.546135891207</v>
      </c>
      <c r="B2642">
        <f t="shared" si="82"/>
        <v>3794907986.1410003</v>
      </c>
      <c r="C2642">
        <f t="shared" si="83"/>
        <v>3.9750003814697266</v>
      </c>
      <c r="D2642" s="1">
        <v>185.7527</v>
      </c>
      <c r="E2642" s="1">
        <v>-9.3515820000000005</v>
      </c>
    </row>
    <row r="2643" spans="1:5" x14ac:dyDescent="0.25">
      <c r="A2643" s="2">
        <v>43922.546135902776</v>
      </c>
      <c r="B2643">
        <f t="shared" si="82"/>
        <v>3794907986.1419997</v>
      </c>
      <c r="C2643">
        <f t="shared" si="83"/>
        <v>3.9759998321533203</v>
      </c>
      <c r="D2643" s="1">
        <v>185.3082</v>
      </c>
      <c r="E2643" s="1">
        <v>-9.3341809999999992</v>
      </c>
    </row>
    <row r="2644" spans="1:5" x14ac:dyDescent="0.25">
      <c r="A2644" s="2">
        <v>43922.546135914352</v>
      </c>
      <c r="B2644">
        <f t="shared" si="82"/>
        <v>3794907986.1430001</v>
      </c>
      <c r="C2644">
        <f t="shared" si="83"/>
        <v>3.9770002365112305</v>
      </c>
      <c r="D2644" s="1">
        <v>184.70920000000001</v>
      </c>
      <c r="E2644" s="1">
        <v>-9.3135569999999994</v>
      </c>
    </row>
    <row r="2645" spans="1:5" x14ac:dyDescent="0.25">
      <c r="A2645" s="2">
        <v>43922.546135925928</v>
      </c>
      <c r="B2645">
        <f t="shared" si="82"/>
        <v>3794907986.1440001</v>
      </c>
      <c r="C2645">
        <f t="shared" si="83"/>
        <v>3.9780001640319824</v>
      </c>
      <c r="D2645" s="1">
        <v>184.6609</v>
      </c>
      <c r="E2645" s="1">
        <v>-9.2909989999999993</v>
      </c>
    </row>
    <row r="2646" spans="1:5" x14ac:dyDescent="0.25">
      <c r="A2646" s="2">
        <v>43922.546135937497</v>
      </c>
      <c r="B2646">
        <f t="shared" si="82"/>
        <v>3794907986.1449995</v>
      </c>
      <c r="C2646">
        <f t="shared" si="83"/>
        <v>3.9789996147155762</v>
      </c>
      <c r="D2646" s="1">
        <v>184.0908</v>
      </c>
      <c r="E2646" s="1">
        <v>-9.2684420000000003</v>
      </c>
    </row>
    <row r="2647" spans="1:5" x14ac:dyDescent="0.25">
      <c r="A2647" s="2">
        <v>43922.546135949073</v>
      </c>
      <c r="B2647">
        <f t="shared" si="82"/>
        <v>3794907986.1459999</v>
      </c>
      <c r="C2647">
        <f t="shared" si="83"/>
        <v>3.9800000190734863</v>
      </c>
      <c r="D2647" s="1">
        <v>183.7139</v>
      </c>
      <c r="E2647" s="1">
        <v>-9.2458840000000002</v>
      </c>
    </row>
    <row r="2648" spans="1:5" x14ac:dyDescent="0.25">
      <c r="A2648" s="2">
        <v>43922.546135960649</v>
      </c>
      <c r="B2648">
        <f t="shared" si="82"/>
        <v>3794907986.1469998</v>
      </c>
      <c r="C2648">
        <f t="shared" si="83"/>
        <v>3.9809999465942383</v>
      </c>
      <c r="D2648" s="1">
        <v>183.5497</v>
      </c>
      <c r="E2648" s="1">
        <v>-9.2271940000000008</v>
      </c>
    </row>
    <row r="2649" spans="1:5" x14ac:dyDescent="0.25">
      <c r="A2649" s="2">
        <v>43922.546135972225</v>
      </c>
      <c r="B2649">
        <f t="shared" si="82"/>
        <v>3794907986.1480002</v>
      </c>
      <c r="C2649">
        <f t="shared" si="83"/>
        <v>3.9820003509521484</v>
      </c>
      <c r="D2649" s="1">
        <v>183.0085</v>
      </c>
      <c r="E2649" s="1">
        <v>-9.2020579999999992</v>
      </c>
    </row>
    <row r="2650" spans="1:5" x14ac:dyDescent="0.25">
      <c r="A2650" s="2">
        <v>43922.546135983794</v>
      </c>
      <c r="B2650">
        <f t="shared" si="82"/>
        <v>3794907986.1489997</v>
      </c>
      <c r="C2650">
        <f t="shared" si="83"/>
        <v>3.9829998016357422</v>
      </c>
      <c r="D2650" s="1">
        <v>182.82499999999999</v>
      </c>
      <c r="E2650" s="1">
        <v>-9.1801449999999996</v>
      </c>
    </row>
    <row r="2651" spans="1:5" x14ac:dyDescent="0.25">
      <c r="A2651" s="2">
        <v>43922.54613599537</v>
      </c>
      <c r="B2651">
        <f t="shared" si="82"/>
        <v>3794907986.1500001</v>
      </c>
      <c r="C2651">
        <f t="shared" si="83"/>
        <v>3.9840002059936523</v>
      </c>
      <c r="D2651" s="1">
        <v>182.38050000000001</v>
      </c>
      <c r="E2651" s="1">
        <v>-9.1601660000000003</v>
      </c>
    </row>
    <row r="2652" spans="1:5" x14ac:dyDescent="0.25">
      <c r="A2652" s="2">
        <v>43922.546136006946</v>
      </c>
      <c r="B2652">
        <f t="shared" si="82"/>
        <v>3794907986.151</v>
      </c>
      <c r="C2652">
        <f t="shared" si="83"/>
        <v>3.9850001335144043</v>
      </c>
      <c r="D2652" s="1">
        <v>181.8587</v>
      </c>
      <c r="E2652" s="1">
        <v>-9.1395420000000005</v>
      </c>
    </row>
    <row r="2653" spans="1:5" x14ac:dyDescent="0.25">
      <c r="A2653" s="2">
        <v>43922.546136018522</v>
      </c>
      <c r="B2653">
        <f t="shared" si="82"/>
        <v>3794907986.1520004</v>
      </c>
      <c r="C2653">
        <f t="shared" si="83"/>
        <v>3.9860005378723145</v>
      </c>
      <c r="D2653" s="1">
        <v>181.67509999999999</v>
      </c>
      <c r="E2653" s="1">
        <v>-9.1163399999999992</v>
      </c>
    </row>
    <row r="2654" spans="1:5" x14ac:dyDescent="0.25">
      <c r="A2654" s="2">
        <v>43922.546136030091</v>
      </c>
      <c r="B2654">
        <f t="shared" si="82"/>
        <v>3794907986.1529999</v>
      </c>
      <c r="C2654">
        <f t="shared" si="83"/>
        <v>3.9869999885559082</v>
      </c>
      <c r="D2654" s="1">
        <v>181.221</v>
      </c>
      <c r="E2654" s="1">
        <v>-9.0970049999999993</v>
      </c>
    </row>
    <row r="2655" spans="1:5" x14ac:dyDescent="0.25">
      <c r="A2655" s="2">
        <v>43922.546136041667</v>
      </c>
      <c r="B2655">
        <f t="shared" si="82"/>
        <v>3794907986.1539998</v>
      </c>
      <c r="C2655">
        <f t="shared" si="83"/>
        <v>3.9879999160766602</v>
      </c>
      <c r="D2655" s="1">
        <v>180.90209999999999</v>
      </c>
      <c r="E2655" s="1">
        <v>-9.0738029999999998</v>
      </c>
    </row>
    <row r="2656" spans="1:5" x14ac:dyDescent="0.25">
      <c r="A2656" s="2">
        <v>43922.546136053243</v>
      </c>
      <c r="B2656">
        <f t="shared" si="82"/>
        <v>3794907986.1550002</v>
      </c>
      <c r="C2656">
        <f t="shared" si="83"/>
        <v>3.9890003204345703</v>
      </c>
      <c r="D2656" s="1">
        <v>180.6122</v>
      </c>
      <c r="E2656" s="1">
        <v>-9.0531790000000001</v>
      </c>
    </row>
    <row r="2657" spans="1:5" x14ac:dyDescent="0.25">
      <c r="A2657" s="2">
        <v>43922.546136064811</v>
      </c>
      <c r="B2657">
        <f t="shared" si="82"/>
        <v>3794907986.1559997</v>
      </c>
      <c r="C2657">
        <f t="shared" si="83"/>
        <v>3.9899997711181641</v>
      </c>
      <c r="D2657" s="1">
        <v>180.08080000000001</v>
      </c>
      <c r="E2657" s="1">
        <v>-9.0319099999999999</v>
      </c>
    </row>
    <row r="2658" spans="1:5" x14ac:dyDescent="0.25">
      <c r="A2658" s="2">
        <v>43922.546136076387</v>
      </c>
      <c r="B2658">
        <f t="shared" si="82"/>
        <v>3794907986.1570001</v>
      </c>
      <c r="C2658">
        <f t="shared" si="83"/>
        <v>3.9910001754760742</v>
      </c>
      <c r="D2658" s="1">
        <v>179.81989999999999</v>
      </c>
      <c r="E2658" s="1">
        <v>-9.0132200000000005</v>
      </c>
    </row>
    <row r="2659" spans="1:5" x14ac:dyDescent="0.25">
      <c r="A2659" s="2">
        <v>43922.546136087964</v>
      </c>
      <c r="B2659">
        <f t="shared" si="82"/>
        <v>3794907986.158</v>
      </c>
      <c r="C2659">
        <f t="shared" si="83"/>
        <v>3.9920001029968262</v>
      </c>
      <c r="D2659" s="1">
        <v>179.47200000000001</v>
      </c>
      <c r="E2659" s="1">
        <v>-8.9913070000000008</v>
      </c>
    </row>
    <row r="2660" spans="1:5" x14ac:dyDescent="0.25">
      <c r="A2660" s="2">
        <v>43922.54613609954</v>
      </c>
      <c r="B2660">
        <f t="shared" si="82"/>
        <v>3794907986.1590004</v>
      </c>
      <c r="C2660">
        <f t="shared" si="83"/>
        <v>3.9930005073547363</v>
      </c>
      <c r="D2660" s="1">
        <v>179.20150000000001</v>
      </c>
      <c r="E2660" s="1">
        <v>-8.9739050000000002</v>
      </c>
    </row>
    <row r="2661" spans="1:5" x14ac:dyDescent="0.25">
      <c r="A2661" s="2">
        <v>43922.546136111108</v>
      </c>
      <c r="B2661">
        <f t="shared" si="82"/>
        <v>3794907986.1599998</v>
      </c>
      <c r="C2661">
        <f t="shared" si="83"/>
        <v>3.9939999580383301</v>
      </c>
      <c r="D2661" s="1">
        <v>178.8246</v>
      </c>
      <c r="E2661" s="1">
        <v>-8.9500589999999995</v>
      </c>
    </row>
    <row r="2662" spans="1:5" x14ac:dyDescent="0.25">
      <c r="A2662" s="2">
        <v>43922.546136122684</v>
      </c>
      <c r="B2662">
        <f t="shared" si="82"/>
        <v>3794907986.1609998</v>
      </c>
      <c r="C2662">
        <f t="shared" si="83"/>
        <v>3.994999885559082</v>
      </c>
      <c r="D2662" s="1">
        <v>178.4092</v>
      </c>
      <c r="E2662" s="1">
        <v>-8.9287910000000004</v>
      </c>
    </row>
    <row r="2663" spans="1:5" x14ac:dyDescent="0.25">
      <c r="A2663" s="2">
        <v>43922.54613613426</v>
      </c>
      <c r="B2663">
        <f t="shared" si="82"/>
        <v>3794907986.1620002</v>
      </c>
      <c r="C2663">
        <f t="shared" si="83"/>
        <v>3.9960002899169922</v>
      </c>
      <c r="D2663" s="1">
        <v>178.14830000000001</v>
      </c>
      <c r="E2663" s="1">
        <v>-8.9120340000000002</v>
      </c>
    </row>
    <row r="2664" spans="1:5" x14ac:dyDescent="0.25">
      <c r="A2664" s="2">
        <v>43922.546136145836</v>
      </c>
      <c r="B2664">
        <f t="shared" si="82"/>
        <v>3794907986.1630001</v>
      </c>
      <c r="C2664">
        <f t="shared" si="83"/>
        <v>3.9970002174377441</v>
      </c>
      <c r="D2664" s="1">
        <v>177.69409999999999</v>
      </c>
      <c r="E2664" s="1">
        <v>-8.8823869999999996</v>
      </c>
    </row>
    <row r="2665" spans="1:5" x14ac:dyDescent="0.25">
      <c r="A2665" s="2">
        <v>43922.546136157405</v>
      </c>
      <c r="B2665">
        <f t="shared" si="82"/>
        <v>3794907986.164</v>
      </c>
      <c r="C2665">
        <f t="shared" si="83"/>
        <v>3.9980001449584961</v>
      </c>
      <c r="D2665" s="1">
        <v>177.4622</v>
      </c>
      <c r="E2665" s="1">
        <v>-8.8688520000000004</v>
      </c>
    </row>
    <row r="2666" spans="1:5" x14ac:dyDescent="0.25">
      <c r="A2666" s="2">
        <v>43922.546136168981</v>
      </c>
      <c r="B2666">
        <f t="shared" si="82"/>
        <v>3794907986.165</v>
      </c>
      <c r="C2666">
        <f t="shared" si="83"/>
        <v>3.999000072479248</v>
      </c>
      <c r="D2666" s="1">
        <v>177.18199999999999</v>
      </c>
      <c r="E2666" s="1">
        <v>-8.8488729999999993</v>
      </c>
    </row>
    <row r="2667" spans="1:5" x14ac:dyDescent="0.25">
      <c r="A2667" s="2">
        <v>43922.546136180557</v>
      </c>
      <c r="B2667">
        <f t="shared" si="82"/>
        <v>3794907986.1660004</v>
      </c>
      <c r="C2667">
        <f t="shared" si="83"/>
        <v>4.0000004768371582</v>
      </c>
      <c r="D2667" s="1">
        <v>176.63120000000001</v>
      </c>
      <c r="E2667" s="1">
        <v>-8.8308269999999993</v>
      </c>
    </row>
    <row r="2668" spans="1:5" x14ac:dyDescent="0.25">
      <c r="A2668" s="2">
        <v>43922.546136192126</v>
      </c>
      <c r="B2668">
        <f t="shared" si="82"/>
        <v>3794907986.1669998</v>
      </c>
      <c r="C2668">
        <f t="shared" si="83"/>
        <v>4.000999927520752</v>
      </c>
      <c r="D2668" s="1">
        <v>176.46700000000001</v>
      </c>
      <c r="E2668" s="1">
        <v>-8.8153590000000008</v>
      </c>
    </row>
    <row r="2669" spans="1:5" x14ac:dyDescent="0.25">
      <c r="A2669" s="2">
        <v>43922.546136203702</v>
      </c>
      <c r="B2669">
        <f t="shared" si="82"/>
        <v>3794907986.1679997</v>
      </c>
      <c r="C2669">
        <f t="shared" si="83"/>
        <v>4.0019998550415039</v>
      </c>
      <c r="D2669" s="1">
        <v>176.06110000000001</v>
      </c>
      <c r="E2669" s="1">
        <v>-8.7895789999999998</v>
      </c>
    </row>
    <row r="2670" spans="1:5" x14ac:dyDescent="0.25">
      <c r="A2670" s="2">
        <v>43922.546136215278</v>
      </c>
      <c r="B2670">
        <f t="shared" si="82"/>
        <v>3794907986.1690001</v>
      </c>
      <c r="C2670">
        <f t="shared" si="83"/>
        <v>4.0030002593994141</v>
      </c>
      <c r="D2670" s="1">
        <v>175.68430000000001</v>
      </c>
      <c r="E2670" s="1">
        <v>-8.7760440000000006</v>
      </c>
    </row>
    <row r="2671" spans="1:5" x14ac:dyDescent="0.25">
      <c r="A2671" s="2">
        <v>43922.546136226854</v>
      </c>
      <c r="B2671">
        <f t="shared" si="82"/>
        <v>3794907986.1700001</v>
      </c>
      <c r="C2671">
        <f t="shared" si="83"/>
        <v>4.004000186920166</v>
      </c>
      <c r="D2671" s="1">
        <v>175.45240000000001</v>
      </c>
      <c r="E2671" s="1">
        <v>-8.7534869999999998</v>
      </c>
    </row>
    <row r="2672" spans="1:5" x14ac:dyDescent="0.25">
      <c r="A2672" s="2">
        <v>43922.546136238423</v>
      </c>
      <c r="B2672">
        <f t="shared" si="82"/>
        <v>3794907986.1709995</v>
      </c>
      <c r="C2672">
        <f t="shared" si="83"/>
        <v>4.0049996376037598</v>
      </c>
      <c r="D2672" s="1">
        <v>175.0659</v>
      </c>
      <c r="E2672" s="1">
        <v>-8.7264180000000007</v>
      </c>
    </row>
    <row r="2673" spans="1:5" x14ac:dyDescent="0.25">
      <c r="A2673" s="2">
        <v>43922.546136249999</v>
      </c>
      <c r="B2673">
        <f t="shared" si="82"/>
        <v>3794907986.1719999</v>
      </c>
      <c r="C2673">
        <f t="shared" si="83"/>
        <v>4.0060000419616699</v>
      </c>
      <c r="D2673" s="1">
        <v>174.7277</v>
      </c>
      <c r="E2673" s="1">
        <v>-8.7154609999999995</v>
      </c>
    </row>
    <row r="2674" spans="1:5" x14ac:dyDescent="0.25">
      <c r="A2674" s="2">
        <v>43922.546136261575</v>
      </c>
      <c r="B2674">
        <f t="shared" si="82"/>
        <v>3794907986.1729999</v>
      </c>
      <c r="C2674">
        <f t="shared" si="83"/>
        <v>4.0069999694824219</v>
      </c>
      <c r="D2674" s="1">
        <v>174.3509</v>
      </c>
      <c r="E2674" s="1">
        <v>-8.6935479999999998</v>
      </c>
    </row>
    <row r="2675" spans="1:5" x14ac:dyDescent="0.25">
      <c r="A2675" s="2">
        <v>43922.546136273151</v>
      </c>
      <c r="B2675">
        <f t="shared" si="82"/>
        <v>3794907986.1740003</v>
      </c>
      <c r="C2675">
        <f t="shared" si="83"/>
        <v>4.008000373840332</v>
      </c>
      <c r="D2675" s="1">
        <v>173.9161</v>
      </c>
      <c r="E2675" s="1">
        <v>-8.6806579999999993</v>
      </c>
    </row>
    <row r="2676" spans="1:5" x14ac:dyDescent="0.25">
      <c r="A2676" s="2">
        <v>43922.54613628472</v>
      </c>
      <c r="B2676">
        <f t="shared" si="82"/>
        <v>3794907986.1749997</v>
      </c>
      <c r="C2676">
        <f t="shared" si="83"/>
        <v>4.0089998245239258</v>
      </c>
      <c r="D2676" s="1">
        <v>173.8098</v>
      </c>
      <c r="E2676" s="1">
        <v>-8.6664790000000007</v>
      </c>
    </row>
    <row r="2677" spans="1:5" x14ac:dyDescent="0.25">
      <c r="A2677" s="2">
        <v>43922.546136296296</v>
      </c>
      <c r="B2677">
        <f t="shared" si="82"/>
        <v>3794907986.1760001</v>
      </c>
      <c r="C2677">
        <f t="shared" si="83"/>
        <v>4.0100002288818359</v>
      </c>
      <c r="D2677" s="1">
        <v>173.35560000000001</v>
      </c>
      <c r="E2677" s="1">
        <v>-8.6452109999999998</v>
      </c>
    </row>
    <row r="2678" spans="1:5" x14ac:dyDescent="0.25">
      <c r="A2678" s="2">
        <v>43922.546136307872</v>
      </c>
      <c r="B2678">
        <f t="shared" si="82"/>
        <v>3794907986.177</v>
      </c>
      <c r="C2678">
        <f t="shared" si="83"/>
        <v>4.0110001564025879</v>
      </c>
      <c r="D2678" s="1">
        <v>173.11410000000001</v>
      </c>
      <c r="E2678" s="1">
        <v>-8.6265199999999993</v>
      </c>
    </row>
    <row r="2679" spans="1:5" x14ac:dyDescent="0.25">
      <c r="A2679" s="2">
        <v>43922.546136319441</v>
      </c>
      <c r="B2679">
        <f t="shared" si="82"/>
        <v>3794907986.1779995</v>
      </c>
      <c r="C2679">
        <f t="shared" si="83"/>
        <v>4.0119996070861816</v>
      </c>
      <c r="D2679" s="1">
        <v>172.7276</v>
      </c>
      <c r="E2679" s="1">
        <v>-8.6091189999999997</v>
      </c>
    </row>
    <row r="2680" spans="1:5" x14ac:dyDescent="0.25">
      <c r="A2680" s="2">
        <v>43922.546136331017</v>
      </c>
      <c r="B2680">
        <f t="shared" si="82"/>
        <v>3794907986.1789999</v>
      </c>
      <c r="C2680">
        <f t="shared" si="83"/>
        <v>4.0130000114440918</v>
      </c>
      <c r="D2680" s="1">
        <v>172.38939999999999</v>
      </c>
      <c r="E2680" s="1">
        <v>-8.5865609999999997</v>
      </c>
    </row>
    <row r="2681" spans="1:5" x14ac:dyDescent="0.25">
      <c r="A2681" s="2">
        <v>43922.546136342593</v>
      </c>
      <c r="B2681">
        <f t="shared" si="82"/>
        <v>3794907986.1799998</v>
      </c>
      <c r="C2681">
        <f t="shared" si="83"/>
        <v>4.0139999389648438</v>
      </c>
      <c r="D2681" s="1">
        <v>172.08019999999999</v>
      </c>
      <c r="E2681" s="1">
        <v>-8.5736709999999992</v>
      </c>
    </row>
    <row r="2682" spans="1:5" x14ac:dyDescent="0.25">
      <c r="A2682" s="2">
        <v>43922.546136354169</v>
      </c>
      <c r="B2682">
        <f t="shared" si="82"/>
        <v>3794907986.1810002</v>
      </c>
      <c r="C2682">
        <f t="shared" si="83"/>
        <v>4.0150003433227539</v>
      </c>
      <c r="D2682" s="1">
        <v>171.6454</v>
      </c>
      <c r="E2682" s="1">
        <v>-8.5543359999999993</v>
      </c>
    </row>
    <row r="2683" spans="1:5" x14ac:dyDescent="0.25">
      <c r="A2683" s="2">
        <v>43922.546136365738</v>
      </c>
      <c r="B2683">
        <f t="shared" si="82"/>
        <v>3794907986.1819997</v>
      </c>
      <c r="C2683">
        <f t="shared" si="83"/>
        <v>4.0159997940063477</v>
      </c>
      <c r="D2683" s="1">
        <v>171.25880000000001</v>
      </c>
      <c r="E2683" s="1">
        <v>-8.5395129999999995</v>
      </c>
    </row>
    <row r="2684" spans="1:5" x14ac:dyDescent="0.25">
      <c r="A2684" s="2">
        <v>43922.546136377314</v>
      </c>
      <c r="B2684">
        <f t="shared" si="82"/>
        <v>3794907986.1830001</v>
      </c>
      <c r="C2684">
        <f t="shared" si="83"/>
        <v>4.0170001983642578</v>
      </c>
      <c r="D2684" s="1">
        <v>171.09460000000001</v>
      </c>
      <c r="E2684" s="1">
        <v>-8.5234009999999998</v>
      </c>
    </row>
    <row r="2685" spans="1:5" x14ac:dyDescent="0.25">
      <c r="A2685" s="2">
        <v>43922.54613638889</v>
      </c>
      <c r="B2685">
        <f t="shared" si="82"/>
        <v>3794907986.184</v>
      </c>
      <c r="C2685">
        <f t="shared" si="83"/>
        <v>4.0180001258850098</v>
      </c>
      <c r="D2685" s="1">
        <v>170.63079999999999</v>
      </c>
      <c r="E2685" s="1">
        <v>-8.5059989999999992</v>
      </c>
    </row>
    <row r="2686" spans="1:5" x14ac:dyDescent="0.25">
      <c r="A2686" s="2">
        <v>43922.546136400466</v>
      </c>
      <c r="B2686">
        <f t="shared" si="82"/>
        <v>3794907986.1850004</v>
      </c>
      <c r="C2686">
        <f t="shared" si="83"/>
        <v>4.0190005302429199</v>
      </c>
      <c r="D2686" s="1">
        <v>170.3699</v>
      </c>
      <c r="E2686" s="1">
        <v>-8.4931090000000005</v>
      </c>
    </row>
    <row r="2687" spans="1:5" x14ac:dyDescent="0.25">
      <c r="A2687" s="2">
        <v>43922.546136412035</v>
      </c>
      <c r="B2687">
        <f t="shared" si="82"/>
        <v>3794907986.1859999</v>
      </c>
      <c r="C2687">
        <f t="shared" si="83"/>
        <v>4.0199999809265137</v>
      </c>
      <c r="D2687" s="1">
        <v>170.02199999999999</v>
      </c>
      <c r="E2687" s="1">
        <v>-8.4776410000000002</v>
      </c>
    </row>
    <row r="2688" spans="1:5" x14ac:dyDescent="0.25">
      <c r="A2688" s="2">
        <v>43922.546136423611</v>
      </c>
      <c r="B2688">
        <f t="shared" si="82"/>
        <v>3794907986.1869998</v>
      </c>
      <c r="C2688">
        <f t="shared" si="83"/>
        <v>4.0209999084472656</v>
      </c>
      <c r="D2688" s="1">
        <v>169.63550000000001</v>
      </c>
      <c r="E2688" s="1">
        <v>-8.4621729999999999</v>
      </c>
    </row>
    <row r="2689" spans="1:5" x14ac:dyDescent="0.25">
      <c r="A2689" s="2">
        <v>43922.546136435187</v>
      </c>
      <c r="B2689">
        <f t="shared" si="82"/>
        <v>3794907986.1880002</v>
      </c>
      <c r="C2689">
        <f t="shared" si="83"/>
        <v>4.0220003128051758</v>
      </c>
      <c r="D2689" s="1">
        <v>169.3263</v>
      </c>
      <c r="E2689" s="1">
        <v>-8.4428380000000001</v>
      </c>
    </row>
    <row r="2690" spans="1:5" x14ac:dyDescent="0.25">
      <c r="A2690" s="2">
        <v>43922.546136446763</v>
      </c>
      <c r="B2690">
        <f t="shared" ref="B2690:B2753" si="84">A2690*86400</f>
        <v>3794907986.1890001</v>
      </c>
      <c r="C2690">
        <f t="shared" ref="C2690:C2753" si="85">B2690-$B$1</f>
        <v>4.0230002403259277</v>
      </c>
      <c r="D2690" s="1">
        <v>168.93020000000001</v>
      </c>
      <c r="E2690" s="1">
        <v>-8.4299479999999996</v>
      </c>
    </row>
    <row r="2691" spans="1:5" x14ac:dyDescent="0.25">
      <c r="A2691" s="2">
        <v>43922.546136458332</v>
      </c>
      <c r="B2691">
        <f t="shared" si="84"/>
        <v>3794907986.1900001</v>
      </c>
      <c r="C2691">
        <f t="shared" si="85"/>
        <v>4.0240001678466797</v>
      </c>
      <c r="D2691" s="1">
        <v>168.65960000000001</v>
      </c>
      <c r="E2691" s="1">
        <v>-8.4164139999999996</v>
      </c>
    </row>
    <row r="2692" spans="1:5" x14ac:dyDescent="0.25">
      <c r="A2692" s="2">
        <v>43922.546136469908</v>
      </c>
      <c r="B2692">
        <f t="shared" si="84"/>
        <v>3794907986.191</v>
      </c>
      <c r="C2692">
        <f t="shared" si="85"/>
        <v>4.0250000953674316</v>
      </c>
      <c r="D2692" s="1">
        <v>168.32140000000001</v>
      </c>
      <c r="E2692" s="1">
        <v>-8.3964339999999993</v>
      </c>
    </row>
    <row r="2693" spans="1:5" x14ac:dyDescent="0.25">
      <c r="A2693" s="2">
        <v>43922.546136481484</v>
      </c>
      <c r="B2693">
        <f t="shared" si="84"/>
        <v>3794907986.1920004</v>
      </c>
      <c r="C2693">
        <f t="shared" si="85"/>
        <v>4.0260004997253418</v>
      </c>
      <c r="D2693" s="1">
        <v>167.95419999999999</v>
      </c>
      <c r="E2693" s="1">
        <v>-8.3841889999999992</v>
      </c>
    </row>
    <row r="2694" spans="1:5" x14ac:dyDescent="0.25">
      <c r="A2694" s="2">
        <v>43922.546136493052</v>
      </c>
      <c r="B2694">
        <f t="shared" si="84"/>
        <v>3794907986.1929998</v>
      </c>
      <c r="C2694">
        <f t="shared" si="85"/>
        <v>4.0269999504089355</v>
      </c>
      <c r="D2694" s="1">
        <v>167.79</v>
      </c>
      <c r="E2694" s="1">
        <v>-8.3712990000000005</v>
      </c>
    </row>
    <row r="2695" spans="1:5" x14ac:dyDescent="0.25">
      <c r="A2695" s="2">
        <v>43922.546136504629</v>
      </c>
      <c r="B2695">
        <f t="shared" si="84"/>
        <v>3794907986.1939998</v>
      </c>
      <c r="C2695">
        <f t="shared" si="85"/>
        <v>4.0279998779296875</v>
      </c>
      <c r="D2695" s="1">
        <v>167.41309999999999</v>
      </c>
      <c r="E2695" s="1">
        <v>-8.3596979999999999</v>
      </c>
    </row>
    <row r="2696" spans="1:5" x14ac:dyDescent="0.25">
      <c r="A2696" s="2">
        <v>43922.546136516205</v>
      </c>
      <c r="B2696">
        <f t="shared" si="84"/>
        <v>3794907986.1950002</v>
      </c>
      <c r="C2696">
        <f t="shared" si="85"/>
        <v>4.0290002822875977</v>
      </c>
      <c r="D2696" s="1">
        <v>167.0266</v>
      </c>
      <c r="E2696" s="1">
        <v>-8.3480969999999992</v>
      </c>
    </row>
    <row r="2697" spans="1:5" x14ac:dyDescent="0.25">
      <c r="A2697" s="2">
        <v>43922.546136527781</v>
      </c>
      <c r="B2697">
        <f t="shared" si="84"/>
        <v>3794907986.1960001</v>
      </c>
      <c r="C2697">
        <f t="shared" si="85"/>
        <v>4.0300002098083496</v>
      </c>
      <c r="D2697" s="1">
        <v>166.8817</v>
      </c>
      <c r="E2697" s="1">
        <v>-8.3306950000000004</v>
      </c>
    </row>
    <row r="2698" spans="1:5" x14ac:dyDescent="0.25">
      <c r="A2698" s="2">
        <v>43922.546136539349</v>
      </c>
      <c r="B2698">
        <f t="shared" si="84"/>
        <v>3794907986.1969995</v>
      </c>
      <c r="C2698">
        <f t="shared" si="85"/>
        <v>4.0309996604919434</v>
      </c>
      <c r="D2698" s="1">
        <v>166.43719999999999</v>
      </c>
      <c r="E2698" s="1">
        <v>-8.316516</v>
      </c>
    </row>
    <row r="2699" spans="1:5" x14ac:dyDescent="0.25">
      <c r="A2699" s="2">
        <v>43922.546136550925</v>
      </c>
      <c r="B2699">
        <f t="shared" si="84"/>
        <v>3794907986.198</v>
      </c>
      <c r="C2699">
        <f t="shared" si="85"/>
        <v>4.0320000648498535</v>
      </c>
      <c r="D2699" s="1">
        <v>166.1473</v>
      </c>
      <c r="E2699" s="1">
        <v>-8.3023369999999996</v>
      </c>
    </row>
    <row r="2700" spans="1:5" x14ac:dyDescent="0.25">
      <c r="A2700" s="2">
        <v>43922.546136562501</v>
      </c>
      <c r="B2700">
        <f t="shared" si="84"/>
        <v>3794907986.1990004</v>
      </c>
      <c r="C2700">
        <f t="shared" si="85"/>
        <v>4.0330004692077637</v>
      </c>
      <c r="D2700" s="1">
        <v>165.78980000000001</v>
      </c>
      <c r="E2700" s="1">
        <v>-8.2939589999999992</v>
      </c>
    </row>
    <row r="2701" spans="1:5" x14ac:dyDescent="0.25">
      <c r="A2701" s="2">
        <v>43922.546136574078</v>
      </c>
      <c r="B2701">
        <f t="shared" si="84"/>
        <v>3794907986.2000003</v>
      </c>
      <c r="C2701">
        <f t="shared" si="85"/>
        <v>4.0340003967285156</v>
      </c>
      <c r="D2701" s="1">
        <v>165.32599999999999</v>
      </c>
      <c r="E2701" s="1">
        <v>-8.2784910000000007</v>
      </c>
    </row>
    <row r="2702" spans="1:5" x14ac:dyDescent="0.25">
      <c r="A2702" s="2">
        <v>43922.546136585646</v>
      </c>
      <c r="B2702">
        <f t="shared" si="84"/>
        <v>3794907986.2009997</v>
      </c>
      <c r="C2702">
        <f t="shared" si="85"/>
        <v>4.0349998474121094</v>
      </c>
      <c r="D2702" s="1">
        <v>165.05549999999999</v>
      </c>
      <c r="E2702" s="1">
        <v>-8.2656010000000002</v>
      </c>
    </row>
    <row r="2703" spans="1:5" x14ac:dyDescent="0.25">
      <c r="A2703" s="2">
        <v>43922.546136597222</v>
      </c>
      <c r="B2703">
        <f t="shared" si="84"/>
        <v>3794907986.2020001</v>
      </c>
      <c r="C2703">
        <f t="shared" si="85"/>
        <v>4.0360002517700195</v>
      </c>
      <c r="D2703" s="1">
        <v>164.57230000000001</v>
      </c>
      <c r="E2703" s="1">
        <v>-8.254645</v>
      </c>
    </row>
    <row r="2704" spans="1:5" x14ac:dyDescent="0.25">
      <c r="A2704" s="2">
        <v>43922.546136608798</v>
      </c>
      <c r="B2704">
        <f t="shared" si="84"/>
        <v>3794907986.2030001</v>
      </c>
      <c r="C2704">
        <f t="shared" si="85"/>
        <v>4.0370001792907715</v>
      </c>
      <c r="D2704" s="1">
        <v>164.3501</v>
      </c>
      <c r="E2704" s="1">
        <v>-8.2417549999999995</v>
      </c>
    </row>
    <row r="2705" spans="1:5" x14ac:dyDescent="0.25">
      <c r="A2705" s="2">
        <v>43922.546136620367</v>
      </c>
      <c r="B2705">
        <f t="shared" si="84"/>
        <v>3794907986.2039995</v>
      </c>
      <c r="C2705">
        <f t="shared" si="85"/>
        <v>4.0379996299743652</v>
      </c>
      <c r="D2705" s="1">
        <v>164.04089999999999</v>
      </c>
      <c r="E2705" s="1">
        <v>-8.2314430000000005</v>
      </c>
    </row>
    <row r="2706" spans="1:5" x14ac:dyDescent="0.25">
      <c r="A2706" s="2">
        <v>43922.546136631943</v>
      </c>
      <c r="B2706">
        <f t="shared" si="84"/>
        <v>3794907986.2049999</v>
      </c>
      <c r="C2706">
        <f t="shared" si="85"/>
        <v>4.0390000343322754</v>
      </c>
      <c r="D2706" s="1">
        <v>163.58680000000001</v>
      </c>
      <c r="E2706" s="1">
        <v>-8.2166189999999997</v>
      </c>
    </row>
    <row r="2707" spans="1:5" x14ac:dyDescent="0.25">
      <c r="A2707" s="2">
        <v>43922.546136643519</v>
      </c>
      <c r="B2707">
        <f t="shared" si="84"/>
        <v>3794907986.2059999</v>
      </c>
      <c r="C2707">
        <f t="shared" si="85"/>
        <v>4.0399999618530273</v>
      </c>
      <c r="D2707" s="1">
        <v>163.4128</v>
      </c>
      <c r="E2707" s="1">
        <v>-8.2075960000000006</v>
      </c>
    </row>
    <row r="2708" spans="1:5" x14ac:dyDescent="0.25">
      <c r="A2708" s="2">
        <v>43922.546136655095</v>
      </c>
      <c r="B2708">
        <f t="shared" si="84"/>
        <v>3794907986.2070003</v>
      </c>
      <c r="C2708">
        <f t="shared" si="85"/>
        <v>4.0410003662109375</v>
      </c>
      <c r="D2708" s="1">
        <v>162.97800000000001</v>
      </c>
      <c r="E2708" s="1">
        <v>-8.1959949999999999</v>
      </c>
    </row>
    <row r="2709" spans="1:5" x14ac:dyDescent="0.25">
      <c r="A2709" s="2">
        <v>43922.546136666664</v>
      </c>
      <c r="B2709">
        <f t="shared" si="84"/>
        <v>3794907986.2079997</v>
      </c>
      <c r="C2709">
        <f t="shared" si="85"/>
        <v>4.0419998168945313</v>
      </c>
      <c r="D2709" s="1">
        <v>162.5915</v>
      </c>
      <c r="E2709" s="1">
        <v>-8.1869720000000008</v>
      </c>
    </row>
    <row r="2710" spans="1:5" x14ac:dyDescent="0.25">
      <c r="A2710" s="2">
        <v>43922.54613667824</v>
      </c>
      <c r="B2710">
        <f t="shared" si="84"/>
        <v>3794907986.2090001</v>
      </c>
      <c r="C2710">
        <f t="shared" si="85"/>
        <v>4.0430002212524414</v>
      </c>
      <c r="D2710" s="1">
        <v>162.4273</v>
      </c>
      <c r="E2710" s="1">
        <v>-8.1753710000000002</v>
      </c>
    </row>
    <row r="2711" spans="1:5" x14ac:dyDescent="0.25">
      <c r="A2711" s="2">
        <v>43922.546136689816</v>
      </c>
      <c r="B2711">
        <f t="shared" si="84"/>
        <v>3794907986.21</v>
      </c>
      <c r="C2711">
        <f t="shared" si="85"/>
        <v>4.0440001487731934</v>
      </c>
      <c r="D2711" s="1">
        <v>161.9151</v>
      </c>
      <c r="E2711" s="1">
        <v>-8.1637699999999995</v>
      </c>
    </row>
    <row r="2712" spans="1:5" x14ac:dyDescent="0.25">
      <c r="A2712" s="2">
        <v>43922.546136701392</v>
      </c>
      <c r="B2712">
        <f t="shared" si="84"/>
        <v>3794907986.2110004</v>
      </c>
      <c r="C2712">
        <f t="shared" si="85"/>
        <v>4.0450005531311035</v>
      </c>
      <c r="D2712" s="1">
        <v>161.6832</v>
      </c>
      <c r="E2712" s="1">
        <v>-8.1521690000000007</v>
      </c>
    </row>
    <row r="2713" spans="1:5" x14ac:dyDescent="0.25">
      <c r="A2713" s="2">
        <v>43922.546136712961</v>
      </c>
      <c r="B2713">
        <f t="shared" si="84"/>
        <v>3794907986.2119999</v>
      </c>
      <c r="C2713">
        <f t="shared" si="85"/>
        <v>4.0460000038146973</v>
      </c>
      <c r="D2713" s="1">
        <v>161.35470000000001</v>
      </c>
      <c r="E2713" s="1">
        <v>-8.1437910000000002</v>
      </c>
    </row>
    <row r="2714" spans="1:5" x14ac:dyDescent="0.25">
      <c r="A2714" s="2">
        <v>43922.546136724537</v>
      </c>
      <c r="B2714">
        <f t="shared" si="84"/>
        <v>3794907986.2129998</v>
      </c>
      <c r="C2714">
        <f t="shared" si="85"/>
        <v>4.0469999313354492</v>
      </c>
      <c r="D2714" s="1">
        <v>161.0455</v>
      </c>
      <c r="E2714" s="1">
        <v>-8.1341230000000007</v>
      </c>
    </row>
    <row r="2715" spans="1:5" x14ac:dyDescent="0.25">
      <c r="A2715" s="2">
        <v>43922.546136736113</v>
      </c>
      <c r="B2715">
        <f t="shared" si="84"/>
        <v>3794907986.2140002</v>
      </c>
      <c r="C2715">
        <f t="shared" si="85"/>
        <v>4.0480003356933594</v>
      </c>
      <c r="D2715" s="1">
        <v>160.7073</v>
      </c>
      <c r="E2715" s="1">
        <v>-8.1263889999999996</v>
      </c>
    </row>
    <row r="2716" spans="1:5" x14ac:dyDescent="0.25">
      <c r="A2716" s="2">
        <v>43922.546136747682</v>
      </c>
      <c r="B2716">
        <f t="shared" si="84"/>
        <v>3794907986.2149997</v>
      </c>
      <c r="C2716">
        <f t="shared" si="85"/>
        <v>4.0489997863769531</v>
      </c>
      <c r="D2716" s="1">
        <v>160.21449999999999</v>
      </c>
      <c r="E2716" s="1">
        <v>-8.110277</v>
      </c>
    </row>
    <row r="2717" spans="1:5" x14ac:dyDescent="0.25">
      <c r="A2717" s="2">
        <v>43922.546136759258</v>
      </c>
      <c r="B2717">
        <f t="shared" si="84"/>
        <v>3794907986.2160001</v>
      </c>
      <c r="C2717">
        <f t="shared" si="85"/>
        <v>4.0500001907348633</v>
      </c>
      <c r="D2717" s="1">
        <v>159.94399999999999</v>
      </c>
      <c r="E2717" s="1">
        <v>-8.1057649999999999</v>
      </c>
    </row>
    <row r="2718" spans="1:5" x14ac:dyDescent="0.25">
      <c r="A2718" s="2">
        <v>43922.546136770834</v>
      </c>
      <c r="B2718">
        <f t="shared" si="84"/>
        <v>3794907986.217</v>
      </c>
      <c r="C2718">
        <f t="shared" si="85"/>
        <v>4.0510001182556152</v>
      </c>
      <c r="D2718" s="1">
        <v>159.6541</v>
      </c>
      <c r="E2718" s="1">
        <v>-8.0954529999999991</v>
      </c>
    </row>
    <row r="2719" spans="1:5" x14ac:dyDescent="0.25">
      <c r="A2719" s="2">
        <v>43922.54613678241</v>
      </c>
      <c r="B2719">
        <f t="shared" si="84"/>
        <v>3794907986.2180004</v>
      </c>
      <c r="C2719">
        <f t="shared" si="85"/>
        <v>4.0520005226135254</v>
      </c>
      <c r="D2719" s="1">
        <v>159.20959999999999</v>
      </c>
      <c r="E2719" s="1">
        <v>-8.0883640000000003</v>
      </c>
    </row>
    <row r="2720" spans="1:5" x14ac:dyDescent="0.25">
      <c r="A2720" s="2">
        <v>43922.546136793979</v>
      </c>
      <c r="B2720">
        <f t="shared" si="84"/>
        <v>3794907986.2189999</v>
      </c>
      <c r="C2720">
        <f t="shared" si="85"/>
        <v>4.0529999732971191</v>
      </c>
      <c r="D2720" s="1">
        <v>158.96809999999999</v>
      </c>
      <c r="E2720" s="1">
        <v>-8.0793409999999994</v>
      </c>
    </row>
    <row r="2721" spans="1:5" x14ac:dyDescent="0.25">
      <c r="A2721" s="2">
        <v>43922.546136805555</v>
      </c>
      <c r="B2721">
        <f t="shared" si="84"/>
        <v>3794907986.2199998</v>
      </c>
      <c r="C2721">
        <f t="shared" si="85"/>
        <v>4.0539999008178711</v>
      </c>
      <c r="D2721" s="1">
        <v>158.4076</v>
      </c>
      <c r="E2721" s="1">
        <v>-8.0709619999999997</v>
      </c>
    </row>
    <row r="2722" spans="1:5" x14ac:dyDescent="0.25">
      <c r="A2722" s="2">
        <v>43922.546136817131</v>
      </c>
      <c r="B2722">
        <f t="shared" si="84"/>
        <v>3794907986.2210002</v>
      </c>
      <c r="C2722">
        <f t="shared" si="85"/>
        <v>4.0550003051757813</v>
      </c>
      <c r="D2722" s="1">
        <v>158.22399999999999</v>
      </c>
      <c r="E2722" s="1">
        <v>-8.0612949999999994</v>
      </c>
    </row>
    <row r="2723" spans="1:5" x14ac:dyDescent="0.25">
      <c r="A2723" s="2">
        <v>43922.546136828707</v>
      </c>
      <c r="B2723">
        <f t="shared" si="84"/>
        <v>3794907986.2220001</v>
      </c>
      <c r="C2723">
        <f t="shared" si="85"/>
        <v>4.0560002326965332</v>
      </c>
      <c r="D2723" s="1">
        <v>157.9632</v>
      </c>
      <c r="E2723" s="1">
        <v>-8.0535610000000002</v>
      </c>
    </row>
    <row r="2724" spans="1:5" x14ac:dyDescent="0.25">
      <c r="A2724" s="2">
        <v>43922.546136840276</v>
      </c>
      <c r="B2724">
        <f t="shared" si="84"/>
        <v>3794907986.223</v>
      </c>
      <c r="C2724">
        <f t="shared" si="85"/>
        <v>4.0570001602172852</v>
      </c>
      <c r="D2724" s="1">
        <v>157.5283</v>
      </c>
      <c r="E2724" s="1">
        <v>-8.0432489999999994</v>
      </c>
    </row>
    <row r="2725" spans="1:5" x14ac:dyDescent="0.25">
      <c r="A2725" s="2">
        <v>43922.546136851852</v>
      </c>
      <c r="B2725">
        <f t="shared" si="84"/>
        <v>3794907986.224</v>
      </c>
      <c r="C2725">
        <f t="shared" si="85"/>
        <v>4.0580000877380371</v>
      </c>
      <c r="D2725" s="1">
        <v>157.27709999999999</v>
      </c>
      <c r="E2725" s="1">
        <v>-8.0361600000000006</v>
      </c>
    </row>
    <row r="2726" spans="1:5" x14ac:dyDescent="0.25">
      <c r="A2726" s="2">
        <v>43922.546136863428</v>
      </c>
      <c r="B2726">
        <f t="shared" si="84"/>
        <v>3794907986.2250004</v>
      </c>
      <c r="C2726">
        <f t="shared" si="85"/>
        <v>4.0590004920959473</v>
      </c>
      <c r="D2726" s="1">
        <v>156.7747</v>
      </c>
      <c r="E2726" s="1">
        <v>-8.0297149999999995</v>
      </c>
    </row>
    <row r="2727" spans="1:5" x14ac:dyDescent="0.25">
      <c r="A2727" s="2">
        <v>43922.546136874997</v>
      </c>
      <c r="B2727">
        <f t="shared" si="84"/>
        <v>3794907986.2259998</v>
      </c>
      <c r="C2727">
        <f t="shared" si="85"/>
        <v>4.059999942779541</v>
      </c>
      <c r="D2727" s="1">
        <v>156.48480000000001</v>
      </c>
      <c r="E2727" s="1">
        <v>-8.0206920000000004</v>
      </c>
    </row>
    <row r="2728" spans="1:5" x14ac:dyDescent="0.25">
      <c r="A2728" s="2">
        <v>43922.546136886573</v>
      </c>
      <c r="B2728">
        <f t="shared" si="84"/>
        <v>3794907986.2269998</v>
      </c>
      <c r="C2728">
        <f t="shared" si="85"/>
        <v>4.060999870300293</v>
      </c>
      <c r="D2728" s="1">
        <v>156.28190000000001</v>
      </c>
      <c r="E2728" s="1">
        <v>-8.0142469999999992</v>
      </c>
    </row>
    <row r="2729" spans="1:5" x14ac:dyDescent="0.25">
      <c r="A2729" s="2">
        <v>43922.546136898149</v>
      </c>
      <c r="B2729">
        <f t="shared" si="84"/>
        <v>3794907986.2280002</v>
      </c>
      <c r="C2729">
        <f t="shared" si="85"/>
        <v>4.0620002746582031</v>
      </c>
      <c r="D2729" s="1">
        <v>155.7311</v>
      </c>
      <c r="E2729" s="1">
        <v>-8.0026460000000004</v>
      </c>
    </row>
    <row r="2730" spans="1:5" x14ac:dyDescent="0.25">
      <c r="A2730" s="2">
        <v>43922.546136909725</v>
      </c>
      <c r="B2730">
        <f t="shared" si="84"/>
        <v>3794907986.2290001</v>
      </c>
      <c r="C2730">
        <f t="shared" si="85"/>
        <v>4.0630002021789551</v>
      </c>
      <c r="D2730" s="1">
        <v>155.55719999999999</v>
      </c>
      <c r="E2730" s="1">
        <v>-7.9994230000000002</v>
      </c>
    </row>
    <row r="2731" spans="1:5" x14ac:dyDescent="0.25">
      <c r="A2731" s="2">
        <v>43922.546136921294</v>
      </c>
      <c r="B2731">
        <f t="shared" si="84"/>
        <v>3794907986.2299995</v>
      </c>
      <c r="C2731">
        <f t="shared" si="85"/>
        <v>4.0639996528625488</v>
      </c>
      <c r="D2731" s="1">
        <v>155.14169999999999</v>
      </c>
      <c r="E2731" s="1">
        <v>-7.9923339999999996</v>
      </c>
    </row>
    <row r="2732" spans="1:5" x14ac:dyDescent="0.25">
      <c r="A2732" s="2">
        <v>43922.54613693287</v>
      </c>
      <c r="B2732">
        <f t="shared" si="84"/>
        <v>3794907986.2309999</v>
      </c>
      <c r="C2732">
        <f t="shared" si="85"/>
        <v>4.065000057220459</v>
      </c>
      <c r="D2732" s="1">
        <v>154.7552</v>
      </c>
      <c r="E2732" s="1">
        <v>-7.9839549999999999</v>
      </c>
    </row>
    <row r="2733" spans="1:5" x14ac:dyDescent="0.25">
      <c r="A2733" s="2">
        <v>43922.546136944446</v>
      </c>
      <c r="B2733">
        <f t="shared" si="84"/>
        <v>3794907986.2319999</v>
      </c>
      <c r="C2733">
        <f t="shared" si="85"/>
        <v>4.0659999847412109</v>
      </c>
      <c r="D2733" s="1">
        <v>154.42670000000001</v>
      </c>
      <c r="E2733" s="1">
        <v>-7.9775099999999997</v>
      </c>
    </row>
    <row r="2734" spans="1:5" x14ac:dyDescent="0.25">
      <c r="A2734" s="2">
        <v>43922.546136956022</v>
      </c>
      <c r="B2734">
        <f t="shared" si="84"/>
        <v>3794907986.2330003</v>
      </c>
      <c r="C2734">
        <f t="shared" si="85"/>
        <v>4.0670003890991211</v>
      </c>
      <c r="D2734" s="1">
        <v>154.00149999999999</v>
      </c>
      <c r="E2734" s="1">
        <v>-7.9684869999999997</v>
      </c>
    </row>
    <row r="2735" spans="1:5" x14ac:dyDescent="0.25">
      <c r="A2735" s="2">
        <v>43922.54613696759</v>
      </c>
      <c r="B2735">
        <f t="shared" si="84"/>
        <v>3794907986.2339997</v>
      </c>
      <c r="C2735">
        <f t="shared" si="85"/>
        <v>4.0679998397827148</v>
      </c>
      <c r="D2735" s="1">
        <v>153.79859999999999</v>
      </c>
      <c r="E2735" s="1">
        <v>-7.9620420000000003</v>
      </c>
    </row>
    <row r="2736" spans="1:5" x14ac:dyDescent="0.25">
      <c r="A2736" s="2">
        <v>43922.546136979166</v>
      </c>
      <c r="B2736">
        <f t="shared" si="84"/>
        <v>3794907986.2350001</v>
      </c>
      <c r="C2736">
        <f t="shared" si="85"/>
        <v>4.069000244140625</v>
      </c>
      <c r="D2736" s="1">
        <v>153.4701</v>
      </c>
      <c r="E2736" s="1">
        <v>-7.9562419999999996</v>
      </c>
    </row>
    <row r="2737" spans="1:5" x14ac:dyDescent="0.25">
      <c r="A2737" s="2">
        <v>43922.546136990743</v>
      </c>
      <c r="B2737">
        <f t="shared" si="84"/>
        <v>3794907986.2360001</v>
      </c>
      <c r="C2737">
        <f t="shared" si="85"/>
        <v>4.070000171661377</v>
      </c>
      <c r="D2737" s="1">
        <v>152.93860000000001</v>
      </c>
      <c r="E2737" s="1">
        <v>-7.9504409999999996</v>
      </c>
    </row>
    <row r="2738" spans="1:5" x14ac:dyDescent="0.25">
      <c r="A2738" s="2">
        <v>43922.546137002311</v>
      </c>
      <c r="B2738">
        <f t="shared" si="84"/>
        <v>3794907986.2369995</v>
      </c>
      <c r="C2738">
        <f t="shared" si="85"/>
        <v>4.0709996223449707</v>
      </c>
      <c r="D2738" s="1">
        <v>152.726</v>
      </c>
      <c r="E2738" s="1">
        <v>-7.9452850000000002</v>
      </c>
    </row>
    <row r="2739" spans="1:5" x14ac:dyDescent="0.25">
      <c r="A2739" s="2">
        <v>43922.546137013887</v>
      </c>
      <c r="B2739">
        <f t="shared" si="84"/>
        <v>3794907986.2379999</v>
      </c>
      <c r="C2739">
        <f t="shared" si="85"/>
        <v>4.0720000267028809</v>
      </c>
      <c r="D2739" s="1">
        <v>152.30090000000001</v>
      </c>
      <c r="E2739" s="1">
        <v>-7.9356179999999998</v>
      </c>
    </row>
    <row r="2740" spans="1:5" x14ac:dyDescent="0.25">
      <c r="A2740" s="2">
        <v>43922.546137025463</v>
      </c>
      <c r="B2740">
        <f t="shared" si="84"/>
        <v>3794907986.2389998</v>
      </c>
      <c r="C2740">
        <f t="shared" si="85"/>
        <v>4.0729999542236328</v>
      </c>
      <c r="D2740" s="1">
        <v>151.93369999999999</v>
      </c>
      <c r="E2740" s="1">
        <v>-7.9291729999999996</v>
      </c>
    </row>
    <row r="2741" spans="1:5" x14ac:dyDescent="0.25">
      <c r="A2741" s="2">
        <v>43922.546137037039</v>
      </c>
      <c r="B2741">
        <f t="shared" si="84"/>
        <v>3794907986.2400002</v>
      </c>
      <c r="C2741">
        <f t="shared" si="85"/>
        <v>4.074000358581543</v>
      </c>
      <c r="D2741" s="1">
        <v>151.75980000000001</v>
      </c>
      <c r="E2741" s="1">
        <v>-7.9233719999999996</v>
      </c>
    </row>
    <row r="2742" spans="1:5" x14ac:dyDescent="0.25">
      <c r="A2742" s="2">
        <v>43922.546137048608</v>
      </c>
      <c r="B2742">
        <f t="shared" si="84"/>
        <v>3794907986.2409997</v>
      </c>
      <c r="C2742">
        <f t="shared" si="85"/>
        <v>4.0749998092651367</v>
      </c>
      <c r="D2742" s="1">
        <v>151.21870000000001</v>
      </c>
      <c r="E2742" s="1">
        <v>-7.9175719999999998</v>
      </c>
    </row>
    <row r="2743" spans="1:5" x14ac:dyDescent="0.25">
      <c r="A2743" s="2">
        <v>43922.546137060184</v>
      </c>
      <c r="B2743">
        <f t="shared" si="84"/>
        <v>3794907986.2420001</v>
      </c>
      <c r="C2743">
        <f t="shared" si="85"/>
        <v>4.0760002136230469</v>
      </c>
      <c r="D2743" s="1">
        <v>150.91919999999999</v>
      </c>
      <c r="E2743" s="1">
        <v>-7.9111269999999996</v>
      </c>
    </row>
    <row r="2744" spans="1:5" x14ac:dyDescent="0.25">
      <c r="A2744" s="2">
        <v>43922.54613707176</v>
      </c>
      <c r="B2744">
        <f t="shared" si="84"/>
        <v>3794907986.243</v>
      </c>
      <c r="C2744">
        <f t="shared" si="85"/>
        <v>4.0770001411437988</v>
      </c>
      <c r="D2744" s="1">
        <v>150.63890000000001</v>
      </c>
      <c r="E2744" s="1">
        <v>-7.9046820000000002</v>
      </c>
    </row>
    <row r="2745" spans="1:5" x14ac:dyDescent="0.25">
      <c r="A2745" s="2">
        <v>43922.546137083336</v>
      </c>
      <c r="B2745">
        <f t="shared" si="84"/>
        <v>3794907986.2440004</v>
      </c>
      <c r="C2745">
        <f t="shared" si="85"/>
        <v>4.078000545501709</v>
      </c>
      <c r="D2745" s="1">
        <v>150.1848</v>
      </c>
      <c r="E2745" s="1">
        <v>-7.8950139999999998</v>
      </c>
    </row>
    <row r="2746" spans="1:5" x14ac:dyDescent="0.25">
      <c r="A2746" s="2">
        <v>43922.546137094905</v>
      </c>
      <c r="B2746">
        <f t="shared" si="84"/>
        <v>3794907986.2449999</v>
      </c>
      <c r="C2746">
        <f t="shared" si="85"/>
        <v>4.0789999961853027</v>
      </c>
      <c r="D2746" s="1">
        <v>149.96260000000001</v>
      </c>
      <c r="E2746" s="1">
        <v>-7.8898580000000003</v>
      </c>
    </row>
    <row r="2747" spans="1:5" x14ac:dyDescent="0.25">
      <c r="A2747" s="2">
        <v>43922.546137106481</v>
      </c>
      <c r="B2747">
        <f t="shared" si="84"/>
        <v>3794907986.2459998</v>
      </c>
      <c r="C2747">
        <f t="shared" si="85"/>
        <v>4.0799999237060547</v>
      </c>
      <c r="D2747" s="1">
        <v>149.46010000000001</v>
      </c>
      <c r="E2747" s="1">
        <v>-7.8847019999999999</v>
      </c>
    </row>
    <row r="2748" spans="1:5" x14ac:dyDescent="0.25">
      <c r="A2748" s="2">
        <v>43922.546137118057</v>
      </c>
      <c r="B2748">
        <f t="shared" si="84"/>
        <v>3794907986.2470002</v>
      </c>
      <c r="C2748">
        <f t="shared" si="85"/>
        <v>4.0810003280639648</v>
      </c>
      <c r="D2748" s="1">
        <v>149.16059999999999</v>
      </c>
      <c r="E2748" s="1">
        <v>-7.8782569999999996</v>
      </c>
    </row>
    <row r="2749" spans="1:5" x14ac:dyDescent="0.25">
      <c r="A2749" s="2">
        <v>43922.546137129626</v>
      </c>
      <c r="B2749">
        <f t="shared" si="84"/>
        <v>3794907986.2479997</v>
      </c>
      <c r="C2749">
        <f t="shared" si="85"/>
        <v>4.0819997787475586</v>
      </c>
      <c r="D2749" s="1">
        <v>148.88040000000001</v>
      </c>
      <c r="E2749" s="1">
        <v>-7.8718120000000003</v>
      </c>
    </row>
    <row r="2750" spans="1:5" x14ac:dyDescent="0.25">
      <c r="A2750" s="2">
        <v>43922.546137141202</v>
      </c>
      <c r="B2750">
        <f t="shared" si="84"/>
        <v>3794907986.2490001</v>
      </c>
      <c r="C2750">
        <f t="shared" si="85"/>
        <v>4.0830001831054688</v>
      </c>
      <c r="D2750" s="1">
        <v>148.42619999999999</v>
      </c>
      <c r="E2750" s="1">
        <v>-7.865367</v>
      </c>
    </row>
    <row r="2751" spans="1:5" x14ac:dyDescent="0.25">
      <c r="A2751" s="2">
        <v>43922.546137152778</v>
      </c>
      <c r="B2751">
        <f t="shared" si="84"/>
        <v>3794907986.25</v>
      </c>
      <c r="C2751">
        <f t="shared" si="85"/>
        <v>4.0840001106262207</v>
      </c>
      <c r="D2751" s="1">
        <v>148.1943</v>
      </c>
      <c r="E2751" s="1">
        <v>-7.8589219999999997</v>
      </c>
    </row>
    <row r="2752" spans="1:5" x14ac:dyDescent="0.25">
      <c r="A2752" s="2">
        <v>43922.546137164354</v>
      </c>
      <c r="B2752">
        <f t="shared" si="84"/>
        <v>3794907986.2510004</v>
      </c>
      <c r="C2752">
        <f t="shared" si="85"/>
        <v>4.0850005149841309</v>
      </c>
      <c r="D2752" s="1">
        <v>147.66290000000001</v>
      </c>
      <c r="E2752" s="1">
        <v>-7.8531219999999999</v>
      </c>
    </row>
    <row r="2753" spans="1:5" x14ac:dyDescent="0.25">
      <c r="A2753" s="2">
        <v>43922.546137175923</v>
      </c>
      <c r="B2753">
        <f t="shared" si="84"/>
        <v>3794907986.2519999</v>
      </c>
      <c r="C2753">
        <f t="shared" si="85"/>
        <v>4.0859999656677246</v>
      </c>
      <c r="D2753" s="1">
        <v>147.40199999999999</v>
      </c>
      <c r="E2753" s="1">
        <v>-7.8505440000000002</v>
      </c>
    </row>
    <row r="2754" spans="1:5" x14ac:dyDescent="0.25">
      <c r="A2754" s="2">
        <v>43922.546137187499</v>
      </c>
      <c r="B2754">
        <f t="shared" ref="B2754:B2817" si="86">A2754*86400</f>
        <v>3794907986.2529998</v>
      </c>
      <c r="C2754">
        <f t="shared" ref="C2754:C2817" si="87">B2754-$B$1</f>
        <v>4.0869998931884766</v>
      </c>
      <c r="D2754" s="1">
        <v>147.0735</v>
      </c>
      <c r="E2754" s="1">
        <v>-7.8408759999999997</v>
      </c>
    </row>
    <row r="2755" spans="1:5" x14ac:dyDescent="0.25">
      <c r="A2755" s="2">
        <v>43922.546137199075</v>
      </c>
      <c r="B2755">
        <f t="shared" si="86"/>
        <v>3794907986.2540002</v>
      </c>
      <c r="C2755">
        <f t="shared" si="87"/>
        <v>4.0880002975463867</v>
      </c>
      <c r="D2755" s="1">
        <v>146.69659999999999</v>
      </c>
      <c r="E2755" s="1">
        <v>-7.8292760000000001</v>
      </c>
    </row>
    <row r="2756" spans="1:5" x14ac:dyDescent="0.25">
      <c r="A2756" s="2">
        <v>43922.546137210651</v>
      </c>
      <c r="B2756">
        <f t="shared" si="86"/>
        <v>3794907986.2550001</v>
      </c>
      <c r="C2756">
        <f t="shared" si="87"/>
        <v>4.0890002250671387</v>
      </c>
      <c r="D2756" s="1">
        <v>146.4744</v>
      </c>
      <c r="E2756" s="1">
        <v>-7.8286309999999997</v>
      </c>
    </row>
    <row r="2757" spans="1:5" x14ac:dyDescent="0.25">
      <c r="A2757" s="2">
        <v>43922.54613722222</v>
      </c>
      <c r="B2757">
        <f t="shared" si="86"/>
        <v>3794907986.2559996</v>
      </c>
      <c r="C2757">
        <f t="shared" si="87"/>
        <v>4.0899996757507324</v>
      </c>
      <c r="D2757" s="1">
        <v>146.03960000000001</v>
      </c>
      <c r="E2757" s="1">
        <v>-7.8176750000000004</v>
      </c>
    </row>
    <row r="2758" spans="1:5" x14ac:dyDescent="0.25">
      <c r="A2758" s="2">
        <v>43922.546137233796</v>
      </c>
      <c r="B2758">
        <f t="shared" si="86"/>
        <v>3794907986.257</v>
      </c>
      <c r="C2758">
        <f t="shared" si="87"/>
        <v>4.0910000801086426</v>
      </c>
      <c r="D2758" s="1">
        <v>145.58539999999999</v>
      </c>
      <c r="E2758" s="1">
        <v>-7.8138079999999999</v>
      </c>
    </row>
    <row r="2759" spans="1:5" x14ac:dyDescent="0.25">
      <c r="A2759" s="2">
        <v>43922.546137245372</v>
      </c>
      <c r="B2759">
        <f t="shared" si="86"/>
        <v>3794907986.2580004</v>
      </c>
      <c r="C2759">
        <f t="shared" si="87"/>
        <v>4.0920004844665527</v>
      </c>
      <c r="D2759" s="1">
        <v>145.3245</v>
      </c>
      <c r="E2759" s="1">
        <v>-7.8080069999999999</v>
      </c>
    </row>
    <row r="2760" spans="1:5" x14ac:dyDescent="0.25">
      <c r="A2760" s="2">
        <v>43922.546137256948</v>
      </c>
      <c r="B2760">
        <f t="shared" si="86"/>
        <v>3794907986.2590003</v>
      </c>
      <c r="C2760">
        <f t="shared" si="87"/>
        <v>4.0930004119873047</v>
      </c>
      <c r="D2760" s="1">
        <v>144.8897</v>
      </c>
      <c r="E2760" s="1">
        <v>-7.8015619999999997</v>
      </c>
    </row>
    <row r="2761" spans="1:5" x14ac:dyDescent="0.25">
      <c r="A2761" s="2">
        <v>43922.546137268517</v>
      </c>
      <c r="B2761">
        <f t="shared" si="86"/>
        <v>3794907986.2599998</v>
      </c>
      <c r="C2761">
        <f t="shared" si="87"/>
        <v>4.0939998626708984</v>
      </c>
      <c r="D2761" s="1">
        <v>144.77379999999999</v>
      </c>
      <c r="E2761" s="1">
        <v>-7.7938280000000004</v>
      </c>
    </row>
    <row r="2762" spans="1:5" x14ac:dyDescent="0.25">
      <c r="A2762" s="2">
        <v>43922.546137280093</v>
      </c>
      <c r="B2762">
        <f t="shared" si="86"/>
        <v>3794907986.2610002</v>
      </c>
      <c r="C2762">
        <f t="shared" si="87"/>
        <v>4.0950002670288086</v>
      </c>
      <c r="D2762" s="1">
        <v>144.2713</v>
      </c>
      <c r="E2762" s="1">
        <v>-7.7873830000000002</v>
      </c>
    </row>
    <row r="2763" spans="1:5" x14ac:dyDescent="0.25">
      <c r="A2763" s="2">
        <v>43922.546137291669</v>
      </c>
      <c r="B2763">
        <f t="shared" si="86"/>
        <v>3794907986.2620001</v>
      </c>
      <c r="C2763">
        <f t="shared" si="87"/>
        <v>4.0960001945495605</v>
      </c>
      <c r="D2763" s="1">
        <v>143.96209999999999</v>
      </c>
      <c r="E2763" s="1">
        <v>-7.779649</v>
      </c>
    </row>
    <row r="2764" spans="1:5" x14ac:dyDescent="0.25">
      <c r="A2764" s="2">
        <v>43922.546137303238</v>
      </c>
      <c r="B2764">
        <f t="shared" si="86"/>
        <v>3794907986.2629995</v>
      </c>
      <c r="C2764">
        <f t="shared" si="87"/>
        <v>4.0969996452331543</v>
      </c>
      <c r="D2764" s="1">
        <v>143.7302</v>
      </c>
      <c r="E2764" s="1">
        <v>-7.7712709999999996</v>
      </c>
    </row>
    <row r="2765" spans="1:5" x14ac:dyDescent="0.25">
      <c r="A2765" s="2">
        <v>43922.546137314814</v>
      </c>
      <c r="B2765">
        <f t="shared" si="86"/>
        <v>3794907986.2639999</v>
      </c>
      <c r="C2765">
        <f t="shared" si="87"/>
        <v>4.0980000495910645</v>
      </c>
      <c r="D2765" s="1">
        <v>143.28569999999999</v>
      </c>
      <c r="E2765" s="1">
        <v>-7.7667590000000004</v>
      </c>
    </row>
    <row r="2766" spans="1:5" x14ac:dyDescent="0.25">
      <c r="A2766" s="2">
        <v>43922.54613732639</v>
      </c>
      <c r="B2766">
        <f t="shared" si="86"/>
        <v>3794907986.2649999</v>
      </c>
      <c r="C2766">
        <f t="shared" si="87"/>
        <v>4.0989999771118164</v>
      </c>
      <c r="D2766" s="1">
        <v>142.8896</v>
      </c>
      <c r="E2766" s="1">
        <v>-7.7564469999999996</v>
      </c>
    </row>
    <row r="2767" spans="1:5" x14ac:dyDescent="0.25">
      <c r="A2767" s="2">
        <v>43922.546137337966</v>
      </c>
      <c r="B2767">
        <f t="shared" si="86"/>
        <v>3794907986.2660003</v>
      </c>
      <c r="C2767">
        <f t="shared" si="87"/>
        <v>4.1000003814697266</v>
      </c>
      <c r="D2767" s="1">
        <v>142.6867</v>
      </c>
      <c r="E2767" s="1">
        <v>-7.7500020000000003</v>
      </c>
    </row>
    <row r="2768" spans="1:5" x14ac:dyDescent="0.25">
      <c r="A2768" s="2">
        <v>43922.546137349535</v>
      </c>
      <c r="B2768">
        <f t="shared" si="86"/>
        <v>3794907986.2669997</v>
      </c>
      <c r="C2768">
        <f t="shared" si="87"/>
        <v>4.1009998321533203</v>
      </c>
      <c r="D2768" s="1">
        <v>142.1456</v>
      </c>
      <c r="E2768" s="1">
        <v>-7.743557</v>
      </c>
    </row>
    <row r="2769" spans="1:5" x14ac:dyDescent="0.25">
      <c r="A2769" s="2">
        <v>43922.546137361111</v>
      </c>
      <c r="B2769">
        <f t="shared" si="86"/>
        <v>3794907986.2680001</v>
      </c>
      <c r="C2769">
        <f t="shared" si="87"/>
        <v>4.1020002365112305</v>
      </c>
      <c r="D2769" s="1">
        <v>141.9813</v>
      </c>
      <c r="E2769" s="1">
        <v>-7.7390460000000001</v>
      </c>
    </row>
    <row r="2770" spans="1:5" x14ac:dyDescent="0.25">
      <c r="A2770" s="2">
        <v>43922.546137372687</v>
      </c>
      <c r="B2770">
        <f t="shared" si="86"/>
        <v>3794907986.2690001</v>
      </c>
      <c r="C2770">
        <f t="shared" si="87"/>
        <v>4.1030001640319824</v>
      </c>
      <c r="D2770" s="1">
        <v>141.6045</v>
      </c>
      <c r="E2770" s="1">
        <v>-7.7267999999999999</v>
      </c>
    </row>
    <row r="2771" spans="1:5" x14ac:dyDescent="0.25">
      <c r="A2771" s="2">
        <v>43922.546137384263</v>
      </c>
      <c r="B2771">
        <f t="shared" si="86"/>
        <v>3794907986.2700005</v>
      </c>
      <c r="C2771">
        <f t="shared" si="87"/>
        <v>4.1040005683898926</v>
      </c>
      <c r="D2771" s="1">
        <v>141.14070000000001</v>
      </c>
      <c r="E2771" s="1">
        <v>-7.7184220000000003</v>
      </c>
    </row>
    <row r="2772" spans="1:5" x14ac:dyDescent="0.25">
      <c r="A2772" s="2">
        <v>43922.546137395831</v>
      </c>
      <c r="B2772">
        <f t="shared" si="86"/>
        <v>3794907986.2709999</v>
      </c>
      <c r="C2772">
        <f t="shared" si="87"/>
        <v>4.1050000190734863</v>
      </c>
      <c r="D2772" s="1">
        <v>140.8991</v>
      </c>
      <c r="E2772" s="1">
        <v>-7.7113319999999996</v>
      </c>
    </row>
    <row r="2773" spans="1:5" x14ac:dyDescent="0.25">
      <c r="A2773" s="2">
        <v>43922.546137407408</v>
      </c>
      <c r="B2773">
        <f t="shared" si="86"/>
        <v>3794907986.2719998</v>
      </c>
      <c r="C2773">
        <f t="shared" si="87"/>
        <v>4.1059999465942383</v>
      </c>
      <c r="D2773" s="1">
        <v>140.4546</v>
      </c>
      <c r="E2773" s="1">
        <v>-7.704243</v>
      </c>
    </row>
    <row r="2774" spans="1:5" x14ac:dyDescent="0.25">
      <c r="A2774" s="2">
        <v>43922.546137418984</v>
      </c>
      <c r="B2774">
        <f t="shared" si="86"/>
        <v>3794907986.2730002</v>
      </c>
      <c r="C2774">
        <f t="shared" si="87"/>
        <v>4.1070003509521484</v>
      </c>
      <c r="D2774" s="1">
        <v>140.24199999999999</v>
      </c>
      <c r="E2774" s="1">
        <v>-7.6952199999999999</v>
      </c>
    </row>
    <row r="2775" spans="1:5" x14ac:dyDescent="0.25">
      <c r="A2775" s="2">
        <v>43922.546137430552</v>
      </c>
      <c r="B2775">
        <f t="shared" si="86"/>
        <v>3794907986.2739997</v>
      </c>
      <c r="C2775">
        <f t="shared" si="87"/>
        <v>4.1079998016357422</v>
      </c>
      <c r="D2775" s="1">
        <v>139.8749</v>
      </c>
      <c r="E2775" s="1">
        <v>-7.6887749999999997</v>
      </c>
    </row>
    <row r="2776" spans="1:5" x14ac:dyDescent="0.25">
      <c r="A2776" s="2">
        <v>43922.546137442128</v>
      </c>
      <c r="B2776">
        <f t="shared" si="86"/>
        <v>3794907986.2750001</v>
      </c>
      <c r="C2776">
        <f t="shared" si="87"/>
        <v>4.1090002059936523</v>
      </c>
      <c r="D2776" s="1">
        <v>139.43039999999999</v>
      </c>
      <c r="E2776" s="1">
        <v>-7.6810409999999996</v>
      </c>
    </row>
    <row r="2777" spans="1:5" x14ac:dyDescent="0.25">
      <c r="A2777" s="2">
        <v>43922.546137453704</v>
      </c>
      <c r="B2777">
        <f t="shared" si="86"/>
        <v>3794907986.276</v>
      </c>
      <c r="C2777">
        <f t="shared" si="87"/>
        <v>4.1100001335144043</v>
      </c>
      <c r="D2777" s="1">
        <v>139.26609999999999</v>
      </c>
      <c r="E2777" s="1">
        <v>-7.6726619999999999</v>
      </c>
    </row>
    <row r="2778" spans="1:5" x14ac:dyDescent="0.25">
      <c r="A2778" s="2">
        <v>43922.54613746528</v>
      </c>
      <c r="B2778">
        <f t="shared" si="86"/>
        <v>3794907986.2770004</v>
      </c>
      <c r="C2778">
        <f t="shared" si="87"/>
        <v>4.1110005378723145</v>
      </c>
      <c r="D2778" s="1">
        <v>138.7927</v>
      </c>
      <c r="E2778" s="1">
        <v>-7.66235</v>
      </c>
    </row>
    <row r="2779" spans="1:5" x14ac:dyDescent="0.25">
      <c r="A2779" s="2">
        <v>43922.546137476849</v>
      </c>
      <c r="B2779">
        <f t="shared" si="86"/>
        <v>3794907986.2779999</v>
      </c>
      <c r="C2779">
        <f t="shared" si="87"/>
        <v>4.1119999885559082</v>
      </c>
      <c r="D2779" s="1">
        <v>138.4545</v>
      </c>
      <c r="E2779" s="1">
        <v>-7.6513939999999998</v>
      </c>
    </row>
    <row r="2780" spans="1:5" x14ac:dyDescent="0.25">
      <c r="A2780" s="2">
        <v>43922.546137488425</v>
      </c>
      <c r="B2780">
        <f t="shared" si="86"/>
        <v>3794907986.2789998</v>
      </c>
      <c r="C2780">
        <f t="shared" si="87"/>
        <v>4.1129999160766602</v>
      </c>
      <c r="D2780" s="1">
        <v>138.3192</v>
      </c>
      <c r="E2780" s="1">
        <v>-7.6443050000000001</v>
      </c>
    </row>
    <row r="2781" spans="1:5" x14ac:dyDescent="0.25">
      <c r="A2781" s="2">
        <v>43922.546137500001</v>
      </c>
      <c r="B2781">
        <f t="shared" si="86"/>
        <v>3794907986.2800002</v>
      </c>
      <c r="C2781">
        <f t="shared" si="87"/>
        <v>4.1140003204345703</v>
      </c>
      <c r="D2781" s="1">
        <v>137.83609999999999</v>
      </c>
      <c r="E2781" s="1">
        <v>-7.6339930000000003</v>
      </c>
    </row>
    <row r="2782" spans="1:5" x14ac:dyDescent="0.25">
      <c r="A2782" s="2">
        <v>43922.546137511577</v>
      </c>
      <c r="B2782">
        <f t="shared" si="86"/>
        <v>3794907986.2810001</v>
      </c>
      <c r="C2782">
        <f t="shared" si="87"/>
        <v>4.1150002479553223</v>
      </c>
      <c r="D2782" s="1">
        <v>137.59450000000001</v>
      </c>
      <c r="E2782" s="1">
        <v>-7.6243249999999998</v>
      </c>
    </row>
    <row r="2783" spans="1:5" x14ac:dyDescent="0.25">
      <c r="A2783" s="2">
        <v>43922.546137523146</v>
      </c>
      <c r="B2783">
        <f t="shared" si="86"/>
        <v>3794907986.2820001</v>
      </c>
      <c r="C2783">
        <f t="shared" si="87"/>
        <v>4.1160001754760742</v>
      </c>
      <c r="D2783" s="1">
        <v>137.179</v>
      </c>
      <c r="E2783" s="1">
        <v>-7.6133689999999996</v>
      </c>
    </row>
    <row r="2784" spans="1:5" x14ac:dyDescent="0.25">
      <c r="A2784" s="2">
        <v>43922.546137534722</v>
      </c>
      <c r="B2784">
        <f t="shared" si="86"/>
        <v>3794907986.283</v>
      </c>
      <c r="C2784">
        <f t="shared" si="87"/>
        <v>4.1170001029968262</v>
      </c>
      <c r="D2784" s="1">
        <v>136.78290000000001</v>
      </c>
      <c r="E2784" s="1">
        <v>-7.6030569999999997</v>
      </c>
    </row>
    <row r="2785" spans="1:5" x14ac:dyDescent="0.25">
      <c r="A2785" s="2">
        <v>43922.546137546298</v>
      </c>
      <c r="B2785">
        <f t="shared" si="86"/>
        <v>3794907986.2840004</v>
      </c>
      <c r="C2785">
        <f t="shared" si="87"/>
        <v>4.1180005073547363</v>
      </c>
      <c r="D2785" s="1">
        <v>136.5703</v>
      </c>
      <c r="E2785" s="1">
        <v>-7.5953229999999996</v>
      </c>
    </row>
    <row r="2786" spans="1:5" x14ac:dyDescent="0.25">
      <c r="A2786" s="2">
        <v>43922.546137557867</v>
      </c>
      <c r="B2786">
        <f t="shared" si="86"/>
        <v>3794907986.2849998</v>
      </c>
      <c r="C2786">
        <f t="shared" si="87"/>
        <v>4.1189999580383301</v>
      </c>
      <c r="D2786" s="1">
        <v>136.08709999999999</v>
      </c>
      <c r="E2786" s="1">
        <v>-7.5837219999999999</v>
      </c>
    </row>
    <row r="2787" spans="1:5" x14ac:dyDescent="0.25">
      <c r="A2787" s="2">
        <v>43922.546137569443</v>
      </c>
      <c r="B2787">
        <f t="shared" si="86"/>
        <v>3794907986.2859998</v>
      </c>
      <c r="C2787">
        <f t="shared" si="87"/>
        <v>4.119999885559082</v>
      </c>
      <c r="D2787" s="1">
        <v>135.87459999999999</v>
      </c>
      <c r="E2787" s="1">
        <v>-7.5740540000000003</v>
      </c>
    </row>
    <row r="2788" spans="1:5" x14ac:dyDescent="0.25">
      <c r="A2788" s="2">
        <v>43922.546137581019</v>
      </c>
      <c r="B2788">
        <f t="shared" si="86"/>
        <v>3794907986.2870002</v>
      </c>
      <c r="C2788">
        <f t="shared" si="87"/>
        <v>4.1210002899169922</v>
      </c>
      <c r="D2788" s="1">
        <v>135.46870000000001</v>
      </c>
      <c r="E2788" s="1">
        <v>-7.5624529999999996</v>
      </c>
    </row>
    <row r="2789" spans="1:5" x14ac:dyDescent="0.25">
      <c r="A2789" s="2">
        <v>43922.546137592595</v>
      </c>
      <c r="B2789">
        <f t="shared" si="86"/>
        <v>3794907986.2880001</v>
      </c>
      <c r="C2789">
        <f t="shared" si="87"/>
        <v>4.1220002174377441</v>
      </c>
      <c r="D2789" s="1">
        <v>135.1789</v>
      </c>
      <c r="E2789" s="1">
        <v>-7.549563</v>
      </c>
    </row>
    <row r="2790" spans="1:5" x14ac:dyDescent="0.25">
      <c r="A2790" s="2">
        <v>43922.546137604164</v>
      </c>
      <c r="B2790">
        <f t="shared" si="86"/>
        <v>3794907986.2889996</v>
      </c>
      <c r="C2790">
        <f t="shared" si="87"/>
        <v>4.1229996681213379</v>
      </c>
      <c r="D2790" s="1">
        <v>134.98560000000001</v>
      </c>
      <c r="E2790" s="1">
        <v>-7.5379620000000003</v>
      </c>
    </row>
    <row r="2791" spans="1:5" x14ac:dyDescent="0.25">
      <c r="A2791" s="2">
        <v>43922.54613761574</v>
      </c>
      <c r="B2791">
        <f t="shared" si="86"/>
        <v>3794907986.29</v>
      </c>
      <c r="C2791">
        <f t="shared" si="87"/>
        <v>4.124000072479248</v>
      </c>
      <c r="D2791" s="1">
        <v>134.45419999999999</v>
      </c>
      <c r="E2791" s="1">
        <v>-7.5289390000000003</v>
      </c>
    </row>
    <row r="2792" spans="1:5" x14ac:dyDescent="0.25">
      <c r="A2792" s="2">
        <v>43922.546137627316</v>
      </c>
      <c r="B2792">
        <f t="shared" si="86"/>
        <v>3794907986.2909999</v>
      </c>
      <c r="C2792">
        <f t="shared" si="87"/>
        <v>4.125</v>
      </c>
      <c r="D2792" s="1">
        <v>134.28989999999999</v>
      </c>
      <c r="E2792" s="1">
        <v>-7.5179830000000001</v>
      </c>
    </row>
    <row r="2793" spans="1:5" x14ac:dyDescent="0.25">
      <c r="A2793" s="2">
        <v>43922.546137638892</v>
      </c>
      <c r="B2793">
        <f t="shared" si="86"/>
        <v>3794907986.2920003</v>
      </c>
      <c r="C2793">
        <f t="shared" si="87"/>
        <v>4.1260004043579102</v>
      </c>
      <c r="D2793" s="1">
        <v>133.9034</v>
      </c>
      <c r="E2793" s="1">
        <v>-7.5076710000000002</v>
      </c>
    </row>
    <row r="2794" spans="1:5" x14ac:dyDescent="0.25">
      <c r="A2794" s="2">
        <v>43922.546137650461</v>
      </c>
      <c r="B2794">
        <f t="shared" si="86"/>
        <v>3794907986.2929997</v>
      </c>
      <c r="C2794">
        <f t="shared" si="87"/>
        <v>4.1269998550415039</v>
      </c>
      <c r="D2794" s="1">
        <v>133.5652</v>
      </c>
      <c r="E2794" s="1">
        <v>-7.4928470000000003</v>
      </c>
    </row>
    <row r="2795" spans="1:5" x14ac:dyDescent="0.25">
      <c r="A2795" s="2">
        <v>43922.546137662037</v>
      </c>
      <c r="B2795">
        <f t="shared" si="86"/>
        <v>3794907986.2940001</v>
      </c>
      <c r="C2795">
        <f t="shared" si="87"/>
        <v>4.1280002593994141</v>
      </c>
      <c r="D2795" s="1">
        <v>133.31399999999999</v>
      </c>
      <c r="E2795" s="1">
        <v>-7.4799579999999999</v>
      </c>
    </row>
    <row r="2796" spans="1:5" x14ac:dyDescent="0.25">
      <c r="A2796" s="2">
        <v>43922.546137673613</v>
      </c>
      <c r="B2796">
        <f t="shared" si="86"/>
        <v>3794907986.2950001</v>
      </c>
      <c r="C2796">
        <f t="shared" si="87"/>
        <v>4.129000186920166</v>
      </c>
      <c r="D2796" s="1">
        <v>132.86949999999999</v>
      </c>
      <c r="E2796" s="1">
        <v>-7.4683570000000001</v>
      </c>
    </row>
    <row r="2797" spans="1:5" x14ac:dyDescent="0.25">
      <c r="A2797" s="2">
        <v>43922.546137685182</v>
      </c>
      <c r="B2797">
        <f t="shared" si="86"/>
        <v>3794907986.2959995</v>
      </c>
      <c r="C2797">
        <f t="shared" si="87"/>
        <v>4.1299996376037598</v>
      </c>
      <c r="D2797" s="1">
        <v>132.4444</v>
      </c>
      <c r="E2797" s="1">
        <v>-7.4632009999999998</v>
      </c>
    </row>
    <row r="2798" spans="1:5" x14ac:dyDescent="0.25">
      <c r="A2798" s="2">
        <v>43922.546137696758</v>
      </c>
      <c r="B2798">
        <f t="shared" si="86"/>
        <v>3794907986.2969999</v>
      </c>
      <c r="C2798">
        <f t="shared" si="87"/>
        <v>4.1310000419616699</v>
      </c>
      <c r="D2798" s="1">
        <v>132.3381</v>
      </c>
      <c r="E2798" s="1">
        <v>-7.4470879999999999</v>
      </c>
    </row>
    <row r="2799" spans="1:5" x14ac:dyDescent="0.25">
      <c r="A2799" s="2">
        <v>43922.546137708334</v>
      </c>
      <c r="B2799">
        <f t="shared" si="86"/>
        <v>3794907986.2979999</v>
      </c>
      <c r="C2799">
        <f t="shared" si="87"/>
        <v>4.1319999694824219</v>
      </c>
      <c r="D2799" s="1">
        <v>131.81630000000001</v>
      </c>
      <c r="E2799" s="1">
        <v>-7.4316199999999997</v>
      </c>
    </row>
    <row r="2800" spans="1:5" x14ac:dyDescent="0.25">
      <c r="A2800" s="2">
        <v>43922.54613771991</v>
      </c>
      <c r="B2800">
        <f t="shared" si="86"/>
        <v>3794907986.2990003</v>
      </c>
      <c r="C2800">
        <f t="shared" si="87"/>
        <v>4.133000373840332</v>
      </c>
      <c r="D2800" s="1">
        <v>131.71969999999999</v>
      </c>
      <c r="E2800" s="1">
        <v>-7.4167969999999999</v>
      </c>
    </row>
    <row r="2801" spans="1:5" x14ac:dyDescent="0.25">
      <c r="A2801" s="2">
        <v>43922.546137731479</v>
      </c>
      <c r="B2801">
        <f t="shared" si="86"/>
        <v>3794907986.2999997</v>
      </c>
      <c r="C2801">
        <f t="shared" si="87"/>
        <v>4.1339998245239258</v>
      </c>
      <c r="D2801" s="1">
        <v>131.33320000000001</v>
      </c>
      <c r="E2801" s="1">
        <v>-7.4058400000000004</v>
      </c>
    </row>
    <row r="2802" spans="1:5" x14ac:dyDescent="0.25">
      <c r="A2802" s="2">
        <v>43922.546137743055</v>
      </c>
      <c r="B2802">
        <f t="shared" si="86"/>
        <v>3794907986.3010001</v>
      </c>
      <c r="C2802">
        <f t="shared" si="87"/>
        <v>4.1350002288818359</v>
      </c>
      <c r="D2802" s="1">
        <v>130.92740000000001</v>
      </c>
      <c r="E2802" s="1">
        <v>-7.3923059999999996</v>
      </c>
    </row>
    <row r="2803" spans="1:5" x14ac:dyDescent="0.25">
      <c r="A2803" s="2">
        <v>43922.546137754631</v>
      </c>
      <c r="B2803">
        <f t="shared" si="86"/>
        <v>3794907986.302</v>
      </c>
      <c r="C2803">
        <f t="shared" si="87"/>
        <v>4.1360001564025879</v>
      </c>
      <c r="D2803" s="1">
        <v>130.70509999999999</v>
      </c>
      <c r="E2803" s="1">
        <v>-7.3807049999999998</v>
      </c>
    </row>
    <row r="2804" spans="1:5" x14ac:dyDescent="0.25">
      <c r="A2804" s="2">
        <v>43922.546137766207</v>
      </c>
      <c r="B2804">
        <f t="shared" si="86"/>
        <v>3794907986.3030005</v>
      </c>
      <c r="C2804">
        <f t="shared" si="87"/>
        <v>4.137000560760498</v>
      </c>
      <c r="D2804" s="1">
        <v>130.28</v>
      </c>
      <c r="E2804" s="1">
        <v>-7.3652369999999996</v>
      </c>
    </row>
    <row r="2805" spans="1:5" x14ac:dyDescent="0.25">
      <c r="A2805" s="2">
        <v>43922.546137777776</v>
      </c>
      <c r="B2805">
        <f t="shared" si="86"/>
        <v>3794907986.3039999</v>
      </c>
      <c r="C2805">
        <f t="shared" si="87"/>
        <v>4.1380000114440918</v>
      </c>
      <c r="D2805" s="1">
        <v>130.1157</v>
      </c>
      <c r="E2805" s="1">
        <v>-7.3510580000000001</v>
      </c>
    </row>
    <row r="2806" spans="1:5" x14ac:dyDescent="0.25">
      <c r="A2806" s="2">
        <v>43922.546137789352</v>
      </c>
      <c r="B2806">
        <f t="shared" si="86"/>
        <v>3794907986.3049998</v>
      </c>
      <c r="C2806">
        <f t="shared" si="87"/>
        <v>4.1389999389648438</v>
      </c>
      <c r="D2806" s="1">
        <v>129.7389</v>
      </c>
      <c r="E2806" s="1">
        <v>-7.3388119999999999</v>
      </c>
    </row>
    <row r="2807" spans="1:5" x14ac:dyDescent="0.25">
      <c r="A2807" s="2">
        <v>43922.546137800928</v>
      </c>
      <c r="B2807">
        <f t="shared" si="86"/>
        <v>3794907986.3060002</v>
      </c>
      <c r="C2807">
        <f t="shared" si="87"/>
        <v>4.1400003433227539</v>
      </c>
      <c r="D2807" s="1">
        <v>129.35239999999999</v>
      </c>
      <c r="E2807" s="1">
        <v>-7.3194780000000002</v>
      </c>
    </row>
    <row r="2808" spans="1:5" x14ac:dyDescent="0.25">
      <c r="A2808" s="2">
        <v>43922.546137812496</v>
      </c>
      <c r="B2808">
        <f t="shared" si="86"/>
        <v>3794907986.3069997</v>
      </c>
      <c r="C2808">
        <f t="shared" si="87"/>
        <v>4.1409997940063477</v>
      </c>
      <c r="D2808" s="1">
        <v>129.0625</v>
      </c>
      <c r="E2808" s="1">
        <v>-7.3078770000000004</v>
      </c>
    </row>
    <row r="2809" spans="1:5" x14ac:dyDescent="0.25">
      <c r="A2809" s="2">
        <v>43922.546137824073</v>
      </c>
      <c r="B2809">
        <f t="shared" si="86"/>
        <v>3794907986.3080001</v>
      </c>
      <c r="C2809">
        <f t="shared" si="87"/>
        <v>4.1420001983642578</v>
      </c>
      <c r="D2809" s="1">
        <v>128.64699999999999</v>
      </c>
      <c r="E2809" s="1">
        <v>-7.2943420000000003</v>
      </c>
    </row>
    <row r="2810" spans="1:5" x14ac:dyDescent="0.25">
      <c r="A2810" s="2">
        <v>43922.546137835649</v>
      </c>
      <c r="B2810">
        <f t="shared" si="86"/>
        <v>3794907986.309</v>
      </c>
      <c r="C2810">
        <f t="shared" si="87"/>
        <v>4.1430001258850098</v>
      </c>
      <c r="D2810" s="1">
        <v>128.48269999999999</v>
      </c>
      <c r="E2810" s="1">
        <v>-7.2795189999999996</v>
      </c>
    </row>
    <row r="2811" spans="1:5" x14ac:dyDescent="0.25">
      <c r="A2811" s="2">
        <v>43922.546137847225</v>
      </c>
      <c r="B2811">
        <f t="shared" si="86"/>
        <v>3794907986.3100004</v>
      </c>
      <c r="C2811">
        <f t="shared" si="87"/>
        <v>4.1440005302429199</v>
      </c>
      <c r="D2811" s="1">
        <v>128.20249999999999</v>
      </c>
      <c r="E2811" s="1">
        <v>-7.2634059999999998</v>
      </c>
    </row>
    <row r="2812" spans="1:5" x14ac:dyDescent="0.25">
      <c r="A2812" s="2">
        <v>43922.546137858793</v>
      </c>
      <c r="B2812">
        <f t="shared" si="86"/>
        <v>3794907986.3109999</v>
      </c>
      <c r="C2812">
        <f t="shared" si="87"/>
        <v>4.1449999809265137</v>
      </c>
      <c r="D2812" s="1">
        <v>127.7484</v>
      </c>
      <c r="E2812" s="1">
        <v>-7.248583</v>
      </c>
    </row>
    <row r="2813" spans="1:5" x14ac:dyDescent="0.25">
      <c r="A2813" s="2">
        <v>43922.546137870369</v>
      </c>
      <c r="B2813">
        <f t="shared" si="86"/>
        <v>3794907986.3119998</v>
      </c>
      <c r="C2813">
        <f t="shared" si="87"/>
        <v>4.1459999084472656</v>
      </c>
      <c r="D2813" s="1">
        <v>127.6228</v>
      </c>
      <c r="E2813" s="1">
        <v>-7.2318259999999999</v>
      </c>
    </row>
    <row r="2814" spans="1:5" x14ac:dyDescent="0.25">
      <c r="A2814" s="2">
        <v>43922.546137881945</v>
      </c>
      <c r="B2814">
        <f t="shared" si="86"/>
        <v>3794907986.3130002</v>
      </c>
      <c r="C2814">
        <f t="shared" si="87"/>
        <v>4.1470003128051758</v>
      </c>
      <c r="D2814" s="1">
        <v>127.17829999999999</v>
      </c>
      <c r="E2814" s="1">
        <v>-7.2170019999999999</v>
      </c>
    </row>
    <row r="2815" spans="1:5" x14ac:dyDescent="0.25">
      <c r="A2815" s="2">
        <v>43922.546137893522</v>
      </c>
      <c r="B2815">
        <f t="shared" si="86"/>
        <v>3794907986.3140001</v>
      </c>
      <c r="C2815">
        <f t="shared" si="87"/>
        <v>4.1480002403259277</v>
      </c>
      <c r="D2815" s="1">
        <v>126.8304</v>
      </c>
      <c r="E2815" s="1">
        <v>-7.203468</v>
      </c>
    </row>
    <row r="2816" spans="1:5" x14ac:dyDescent="0.25">
      <c r="A2816" s="2">
        <v>43922.54613790509</v>
      </c>
      <c r="B2816">
        <f t="shared" si="86"/>
        <v>3794907986.3149996</v>
      </c>
      <c r="C2816">
        <f t="shared" si="87"/>
        <v>4.1489996910095215</v>
      </c>
      <c r="D2816" s="1">
        <v>126.63720000000001</v>
      </c>
      <c r="E2816" s="1">
        <v>-7.1847770000000004</v>
      </c>
    </row>
    <row r="2817" spans="1:5" x14ac:dyDescent="0.25">
      <c r="A2817" s="2">
        <v>43922.546137916666</v>
      </c>
      <c r="B2817">
        <f t="shared" si="86"/>
        <v>3794907986.316</v>
      </c>
      <c r="C2817">
        <f t="shared" si="87"/>
        <v>4.1500000953674316</v>
      </c>
      <c r="D2817" s="1">
        <v>126.11539999999999</v>
      </c>
      <c r="E2817" s="1">
        <v>-7.1693100000000003</v>
      </c>
    </row>
    <row r="2818" spans="1:5" x14ac:dyDescent="0.25">
      <c r="A2818" s="2">
        <v>43922.546137928242</v>
      </c>
      <c r="B2818">
        <f t="shared" ref="B2818:B2881" si="88">A2818*86400</f>
        <v>3794907986.3169999</v>
      </c>
      <c r="C2818">
        <f t="shared" ref="C2818:C2881" si="89">B2818-$B$1</f>
        <v>4.1510000228881836</v>
      </c>
      <c r="D2818" s="1">
        <v>125.9318</v>
      </c>
      <c r="E2818" s="1">
        <v>-7.1531969999999996</v>
      </c>
    </row>
    <row r="2819" spans="1:5" x14ac:dyDescent="0.25">
      <c r="A2819" s="2">
        <v>43922.546137939818</v>
      </c>
      <c r="B2819">
        <f t="shared" si="88"/>
        <v>3794907986.3180003</v>
      </c>
      <c r="C2819">
        <f t="shared" si="89"/>
        <v>4.1520004272460938</v>
      </c>
      <c r="D2819" s="1">
        <v>125.6516</v>
      </c>
      <c r="E2819" s="1">
        <v>-7.1370849999999999</v>
      </c>
    </row>
    <row r="2820" spans="1:5" x14ac:dyDescent="0.25">
      <c r="A2820" s="2">
        <v>43922.546137951387</v>
      </c>
      <c r="B2820">
        <f t="shared" si="88"/>
        <v>3794907986.3189998</v>
      </c>
      <c r="C2820">
        <f t="shared" si="89"/>
        <v>4.1529998779296875</v>
      </c>
      <c r="D2820" s="1">
        <v>125.23609999999999</v>
      </c>
      <c r="E2820" s="1">
        <v>-7.1196830000000002</v>
      </c>
    </row>
    <row r="2821" spans="1:5" x14ac:dyDescent="0.25">
      <c r="A2821" s="2">
        <v>43922.546137962963</v>
      </c>
      <c r="B2821">
        <f t="shared" si="88"/>
        <v>3794907986.3200002</v>
      </c>
      <c r="C2821">
        <f t="shared" si="89"/>
        <v>4.1540002822875977</v>
      </c>
      <c r="D2821" s="1">
        <v>125.1395</v>
      </c>
      <c r="E2821" s="1">
        <v>-7.0984150000000001</v>
      </c>
    </row>
    <row r="2822" spans="1:5" x14ac:dyDescent="0.25">
      <c r="A2822" s="2">
        <v>43922.546137974539</v>
      </c>
      <c r="B2822">
        <f t="shared" si="88"/>
        <v>3794907986.3210001</v>
      </c>
      <c r="C2822">
        <f t="shared" si="89"/>
        <v>4.1550002098083496</v>
      </c>
      <c r="D2822" s="1">
        <v>124.724</v>
      </c>
      <c r="E2822" s="1">
        <v>-7.0881030000000003</v>
      </c>
    </row>
    <row r="2823" spans="1:5" x14ac:dyDescent="0.25">
      <c r="A2823" s="2">
        <v>43922.546137986108</v>
      </c>
      <c r="B2823">
        <f t="shared" si="88"/>
        <v>3794907986.3219995</v>
      </c>
      <c r="C2823">
        <f t="shared" si="89"/>
        <v>4.1559996604919434</v>
      </c>
      <c r="D2823" s="1">
        <v>124.4341</v>
      </c>
      <c r="E2823" s="1">
        <v>-7.0694119999999998</v>
      </c>
    </row>
    <row r="2824" spans="1:5" x14ac:dyDescent="0.25">
      <c r="A2824" s="2">
        <v>43922.546137997684</v>
      </c>
      <c r="B2824">
        <f t="shared" si="88"/>
        <v>3794907986.323</v>
      </c>
      <c r="C2824">
        <f t="shared" si="89"/>
        <v>4.1570000648498535</v>
      </c>
      <c r="D2824" s="1">
        <v>124.2216</v>
      </c>
      <c r="E2824" s="1">
        <v>-7.0520110000000003</v>
      </c>
    </row>
    <row r="2825" spans="1:5" x14ac:dyDescent="0.25">
      <c r="A2825" s="2">
        <v>43922.54613800926</v>
      </c>
      <c r="B2825">
        <f t="shared" si="88"/>
        <v>3794907986.3239999</v>
      </c>
      <c r="C2825">
        <f t="shared" si="89"/>
        <v>4.1579999923706055</v>
      </c>
      <c r="D2825" s="1">
        <v>123.72880000000001</v>
      </c>
      <c r="E2825" s="1">
        <v>-7.0339650000000002</v>
      </c>
    </row>
    <row r="2826" spans="1:5" x14ac:dyDescent="0.25">
      <c r="A2826" s="2">
        <v>43922.546138020836</v>
      </c>
      <c r="B2826">
        <f t="shared" si="88"/>
        <v>3794907986.3250003</v>
      </c>
      <c r="C2826">
        <f t="shared" si="89"/>
        <v>4.1590003967285156</v>
      </c>
      <c r="D2826" s="1">
        <v>123.5742</v>
      </c>
      <c r="E2826" s="1">
        <v>-7.0159190000000002</v>
      </c>
    </row>
    <row r="2827" spans="1:5" x14ac:dyDescent="0.25">
      <c r="A2827" s="2">
        <v>43922.546138032405</v>
      </c>
      <c r="B2827">
        <f t="shared" si="88"/>
        <v>3794907986.3259997</v>
      </c>
      <c r="C2827">
        <f t="shared" si="89"/>
        <v>4.1599998474121094</v>
      </c>
      <c r="D2827" s="1">
        <v>123.13939999999999</v>
      </c>
      <c r="E2827" s="1">
        <v>-7.0010960000000004</v>
      </c>
    </row>
    <row r="2828" spans="1:5" x14ac:dyDescent="0.25">
      <c r="A2828" s="2">
        <v>43922.546138043981</v>
      </c>
      <c r="B2828">
        <f t="shared" si="88"/>
        <v>3794907986.3270001</v>
      </c>
      <c r="C2828">
        <f t="shared" si="89"/>
        <v>4.1610002517700195</v>
      </c>
      <c r="D2828" s="1">
        <v>122.8591</v>
      </c>
      <c r="E2828" s="1">
        <v>-6.9798270000000002</v>
      </c>
    </row>
    <row r="2829" spans="1:5" x14ac:dyDescent="0.25">
      <c r="A2829" s="2">
        <v>43922.546138055557</v>
      </c>
      <c r="B2829">
        <f t="shared" si="88"/>
        <v>3794907986.3280001</v>
      </c>
      <c r="C2829">
        <f t="shared" si="89"/>
        <v>4.1620001792907715</v>
      </c>
      <c r="D2829" s="1">
        <v>122.68519999999999</v>
      </c>
      <c r="E2829" s="1">
        <v>-6.9611369999999999</v>
      </c>
    </row>
    <row r="2830" spans="1:5" x14ac:dyDescent="0.25">
      <c r="A2830" s="2">
        <v>43922.546138067133</v>
      </c>
      <c r="B2830">
        <f t="shared" si="88"/>
        <v>3794907986.3290005</v>
      </c>
      <c r="C2830">
        <f t="shared" si="89"/>
        <v>4.1630005836486816</v>
      </c>
      <c r="D2830" s="1">
        <v>122.2697</v>
      </c>
      <c r="E2830" s="1">
        <v>-6.9482470000000003</v>
      </c>
    </row>
    <row r="2831" spans="1:5" x14ac:dyDescent="0.25">
      <c r="A2831" s="2">
        <v>43922.546138078702</v>
      </c>
      <c r="B2831">
        <f t="shared" si="88"/>
        <v>3794907986.3299999</v>
      </c>
      <c r="C2831">
        <f t="shared" si="89"/>
        <v>4.1640000343322754</v>
      </c>
      <c r="D2831" s="1">
        <v>122.0958</v>
      </c>
      <c r="E2831" s="1">
        <v>-6.9276229999999996</v>
      </c>
    </row>
    <row r="2832" spans="1:5" x14ac:dyDescent="0.25">
      <c r="A2832" s="2">
        <v>43922.546138090278</v>
      </c>
      <c r="B2832">
        <f t="shared" si="88"/>
        <v>3794907986.3309999</v>
      </c>
      <c r="C2832">
        <f t="shared" si="89"/>
        <v>4.1649999618530273</v>
      </c>
      <c r="D2832" s="1">
        <v>121.63200000000001</v>
      </c>
      <c r="E2832" s="1">
        <v>-6.9089320000000001</v>
      </c>
    </row>
    <row r="2833" spans="1:5" x14ac:dyDescent="0.25">
      <c r="A2833" s="2">
        <v>43922.546138101854</v>
      </c>
      <c r="B2833">
        <f t="shared" si="88"/>
        <v>3794907986.3320003</v>
      </c>
      <c r="C2833">
        <f t="shared" si="89"/>
        <v>4.1660003662109375</v>
      </c>
      <c r="D2833" s="1">
        <v>121.3711</v>
      </c>
      <c r="E2833" s="1">
        <v>-6.893465</v>
      </c>
    </row>
    <row r="2834" spans="1:5" x14ac:dyDescent="0.25">
      <c r="A2834" s="2">
        <v>43922.546138113423</v>
      </c>
      <c r="B2834">
        <f t="shared" si="88"/>
        <v>3794907986.3329997</v>
      </c>
      <c r="C2834">
        <f t="shared" si="89"/>
        <v>4.1669998168945313</v>
      </c>
      <c r="D2834" s="1">
        <v>121.1006</v>
      </c>
      <c r="E2834" s="1">
        <v>-6.8741300000000001</v>
      </c>
    </row>
    <row r="2835" spans="1:5" x14ac:dyDescent="0.25">
      <c r="A2835" s="2">
        <v>43922.546138124999</v>
      </c>
      <c r="B2835">
        <f t="shared" si="88"/>
        <v>3794907986.3340001</v>
      </c>
      <c r="C2835">
        <f t="shared" si="89"/>
        <v>4.1680002212524414</v>
      </c>
      <c r="D2835" s="1">
        <v>120.7334</v>
      </c>
      <c r="E2835" s="1">
        <v>-6.8567280000000004</v>
      </c>
    </row>
    <row r="2836" spans="1:5" x14ac:dyDescent="0.25">
      <c r="A2836" s="2">
        <v>43922.546138136575</v>
      </c>
      <c r="B2836">
        <f t="shared" si="88"/>
        <v>3794907986.335</v>
      </c>
      <c r="C2836">
        <f t="shared" si="89"/>
        <v>4.1690001487731934</v>
      </c>
      <c r="D2836" s="1">
        <v>120.4725</v>
      </c>
      <c r="E2836" s="1">
        <v>-6.833526</v>
      </c>
    </row>
    <row r="2837" spans="1:5" x14ac:dyDescent="0.25">
      <c r="A2837" s="2">
        <v>43922.546138148151</v>
      </c>
      <c r="B2837">
        <f t="shared" si="88"/>
        <v>3794907986.3360004</v>
      </c>
      <c r="C2837">
        <f t="shared" si="89"/>
        <v>4.1700005531311035</v>
      </c>
      <c r="D2837" s="1">
        <v>120.23090000000001</v>
      </c>
      <c r="E2837" s="1">
        <v>-6.8174140000000003</v>
      </c>
    </row>
    <row r="2838" spans="1:5" x14ac:dyDescent="0.25">
      <c r="A2838" s="2">
        <v>43922.54613815972</v>
      </c>
      <c r="B2838">
        <f t="shared" si="88"/>
        <v>3794907986.3369999</v>
      </c>
      <c r="C2838">
        <f t="shared" si="89"/>
        <v>4.1710000038146973</v>
      </c>
      <c r="D2838" s="1">
        <v>119.8155</v>
      </c>
      <c r="E2838" s="1">
        <v>-6.7955009999999998</v>
      </c>
    </row>
    <row r="2839" spans="1:5" x14ac:dyDescent="0.25">
      <c r="A2839" s="2">
        <v>43922.546138171296</v>
      </c>
      <c r="B2839">
        <f t="shared" si="88"/>
        <v>3794907986.3379998</v>
      </c>
      <c r="C2839">
        <f t="shared" si="89"/>
        <v>4.1719999313354492</v>
      </c>
      <c r="D2839" s="1">
        <v>119.68980000000001</v>
      </c>
      <c r="E2839" s="1">
        <v>-6.7787439999999997</v>
      </c>
    </row>
    <row r="2840" spans="1:5" x14ac:dyDescent="0.25">
      <c r="A2840" s="2">
        <v>43922.546138182872</v>
      </c>
      <c r="B2840">
        <f t="shared" si="88"/>
        <v>3794907986.3390002</v>
      </c>
      <c r="C2840">
        <f t="shared" si="89"/>
        <v>4.1730003356933594</v>
      </c>
      <c r="D2840" s="1">
        <v>119.1777</v>
      </c>
      <c r="E2840" s="1">
        <v>-6.762632</v>
      </c>
    </row>
    <row r="2841" spans="1:5" x14ac:dyDescent="0.25">
      <c r="A2841" s="2">
        <v>43922.546138194448</v>
      </c>
      <c r="B2841">
        <f t="shared" si="88"/>
        <v>3794907986.3400002</v>
      </c>
      <c r="C2841">
        <f t="shared" si="89"/>
        <v>4.1740002632141113</v>
      </c>
      <c r="D2841" s="1">
        <v>118.9072</v>
      </c>
      <c r="E2841" s="1">
        <v>-6.744586</v>
      </c>
    </row>
    <row r="2842" spans="1:5" x14ac:dyDescent="0.25">
      <c r="A2842" s="2">
        <v>43922.546138206017</v>
      </c>
      <c r="B2842">
        <f t="shared" si="88"/>
        <v>3794907986.3409996</v>
      </c>
      <c r="C2842">
        <f t="shared" si="89"/>
        <v>4.1749997138977051</v>
      </c>
      <c r="D2842" s="1">
        <v>118.7236</v>
      </c>
      <c r="E2842" s="1">
        <v>-6.7239620000000002</v>
      </c>
    </row>
    <row r="2843" spans="1:5" x14ac:dyDescent="0.25">
      <c r="A2843" s="2">
        <v>43922.546138217593</v>
      </c>
      <c r="B2843">
        <f t="shared" si="88"/>
        <v>3794907986.342</v>
      </c>
      <c r="C2843">
        <f t="shared" si="89"/>
        <v>4.1760001182556152</v>
      </c>
      <c r="D2843" s="1">
        <v>118.3951</v>
      </c>
      <c r="E2843" s="1">
        <v>-6.7052709999999998</v>
      </c>
    </row>
    <row r="2844" spans="1:5" x14ac:dyDescent="0.25">
      <c r="A2844" s="2">
        <v>43922.546138229169</v>
      </c>
      <c r="B2844">
        <f t="shared" si="88"/>
        <v>3794907986.3430004</v>
      </c>
      <c r="C2844">
        <f t="shared" si="89"/>
        <v>4.1770005226135254</v>
      </c>
      <c r="D2844" s="1">
        <v>118.15349999999999</v>
      </c>
      <c r="E2844" s="1">
        <v>-6.6840029999999997</v>
      </c>
    </row>
    <row r="2845" spans="1:5" x14ac:dyDescent="0.25">
      <c r="A2845" s="2">
        <v>43922.546138240737</v>
      </c>
      <c r="B2845">
        <f t="shared" si="88"/>
        <v>3794907986.3439999</v>
      </c>
      <c r="C2845">
        <f t="shared" si="89"/>
        <v>4.1779999732971191</v>
      </c>
      <c r="D2845" s="1">
        <v>117.7187</v>
      </c>
      <c r="E2845" s="1">
        <v>-6.6646679999999998</v>
      </c>
    </row>
    <row r="2846" spans="1:5" x14ac:dyDescent="0.25">
      <c r="A2846" s="2">
        <v>43922.546138252314</v>
      </c>
      <c r="B2846">
        <f t="shared" si="88"/>
        <v>3794907986.3449998</v>
      </c>
      <c r="C2846">
        <f t="shared" si="89"/>
        <v>4.1789999008178711</v>
      </c>
      <c r="D2846" s="1">
        <v>117.4192</v>
      </c>
      <c r="E2846" s="1">
        <v>-6.6453329999999999</v>
      </c>
    </row>
    <row r="2847" spans="1:5" x14ac:dyDescent="0.25">
      <c r="A2847" s="2">
        <v>43922.54613826389</v>
      </c>
      <c r="B2847">
        <f t="shared" si="88"/>
        <v>3794907986.3460002</v>
      </c>
      <c r="C2847">
        <f t="shared" si="89"/>
        <v>4.1800003051757813</v>
      </c>
      <c r="D2847" s="1">
        <v>117.3708</v>
      </c>
      <c r="E2847" s="1">
        <v>-6.6298649999999997</v>
      </c>
    </row>
    <row r="2848" spans="1:5" x14ac:dyDescent="0.25">
      <c r="A2848" s="2">
        <v>43922.546138275466</v>
      </c>
      <c r="B2848">
        <f t="shared" si="88"/>
        <v>3794907986.3470001</v>
      </c>
      <c r="C2848">
        <f t="shared" si="89"/>
        <v>4.1810002326965332</v>
      </c>
      <c r="D2848" s="1">
        <v>116.9264</v>
      </c>
      <c r="E2848" s="1">
        <v>-6.6085969999999996</v>
      </c>
    </row>
    <row r="2849" spans="1:5" x14ac:dyDescent="0.25">
      <c r="A2849" s="2">
        <v>43922.546138287034</v>
      </c>
      <c r="B2849">
        <f t="shared" si="88"/>
        <v>3794907986.3479996</v>
      </c>
      <c r="C2849">
        <f t="shared" si="89"/>
        <v>4.181999683380127</v>
      </c>
      <c r="D2849" s="1">
        <v>116.5882</v>
      </c>
      <c r="E2849" s="1">
        <v>-6.5853950000000001</v>
      </c>
    </row>
    <row r="2850" spans="1:5" x14ac:dyDescent="0.25">
      <c r="A2850" s="2">
        <v>43922.54613829861</v>
      </c>
      <c r="B2850">
        <f t="shared" si="88"/>
        <v>3794907986.349</v>
      </c>
      <c r="C2850">
        <f t="shared" si="89"/>
        <v>4.1830000877380371</v>
      </c>
      <c r="D2850" s="1">
        <v>116.3176</v>
      </c>
      <c r="E2850" s="1">
        <v>-6.568638</v>
      </c>
    </row>
    <row r="2851" spans="1:5" x14ac:dyDescent="0.25">
      <c r="A2851" s="2">
        <v>43922.546138310187</v>
      </c>
      <c r="B2851">
        <f t="shared" si="88"/>
        <v>3794907986.3499999</v>
      </c>
      <c r="C2851">
        <f t="shared" si="89"/>
        <v>4.1840000152587891</v>
      </c>
      <c r="D2851" s="1">
        <v>115.9988</v>
      </c>
      <c r="E2851" s="1">
        <v>-6.5460799999999999</v>
      </c>
    </row>
    <row r="2852" spans="1:5" x14ac:dyDescent="0.25">
      <c r="A2852" s="2">
        <v>43922.546138321763</v>
      </c>
      <c r="B2852">
        <f t="shared" si="88"/>
        <v>3794907986.3510003</v>
      </c>
      <c r="C2852">
        <f t="shared" si="89"/>
        <v>4.1850004196166992</v>
      </c>
      <c r="D2852" s="1">
        <v>115.8828</v>
      </c>
      <c r="E2852" s="1">
        <v>-6.528035</v>
      </c>
    </row>
    <row r="2853" spans="1:5" x14ac:dyDescent="0.25">
      <c r="A2853" s="2">
        <v>43922.546138333331</v>
      </c>
      <c r="B2853">
        <f t="shared" si="88"/>
        <v>3794907986.3519998</v>
      </c>
      <c r="C2853">
        <f t="shared" si="89"/>
        <v>4.185999870300293</v>
      </c>
      <c r="D2853" s="1">
        <v>115.44799999999999</v>
      </c>
      <c r="E2853" s="1">
        <v>-6.5087000000000002</v>
      </c>
    </row>
    <row r="2854" spans="1:5" x14ac:dyDescent="0.25">
      <c r="A2854" s="2">
        <v>43922.546138344907</v>
      </c>
      <c r="B2854">
        <f t="shared" si="88"/>
        <v>3794907986.3530002</v>
      </c>
      <c r="C2854">
        <f t="shared" si="89"/>
        <v>4.1870002746582031</v>
      </c>
      <c r="D2854" s="1">
        <v>115.2837</v>
      </c>
      <c r="E2854" s="1">
        <v>-6.4887199999999998</v>
      </c>
    </row>
    <row r="2855" spans="1:5" x14ac:dyDescent="0.25">
      <c r="A2855" s="2">
        <v>43922.546138356483</v>
      </c>
      <c r="B2855">
        <f t="shared" si="88"/>
        <v>3794907986.3540001</v>
      </c>
      <c r="C2855">
        <f t="shared" si="89"/>
        <v>4.1880002021789551</v>
      </c>
      <c r="D2855" s="1">
        <v>115.04219999999999</v>
      </c>
      <c r="E2855" s="1">
        <v>-6.4867869999999996</v>
      </c>
    </row>
    <row r="2856" spans="1:5" x14ac:dyDescent="0.25">
      <c r="A2856" s="2">
        <v>43922.546138368052</v>
      </c>
      <c r="B2856">
        <f t="shared" si="88"/>
        <v>3794907986.3549995</v>
      </c>
      <c r="C2856">
        <f t="shared" si="89"/>
        <v>4.1889996528625488</v>
      </c>
      <c r="D2856" s="1">
        <v>114.56870000000001</v>
      </c>
      <c r="E2856" s="1">
        <v>-6.4500500000000001</v>
      </c>
    </row>
    <row r="2857" spans="1:5" x14ac:dyDescent="0.25">
      <c r="A2857" s="2">
        <v>43922.546138379628</v>
      </c>
      <c r="B2857">
        <f t="shared" si="88"/>
        <v>3794907986.3559999</v>
      </c>
      <c r="C2857">
        <f t="shared" si="89"/>
        <v>4.190000057220459</v>
      </c>
      <c r="D2857" s="1">
        <v>114.43340000000001</v>
      </c>
      <c r="E2857" s="1">
        <v>-6.4307150000000002</v>
      </c>
    </row>
    <row r="2858" spans="1:5" x14ac:dyDescent="0.25">
      <c r="A2858" s="2">
        <v>43922.546138391204</v>
      </c>
      <c r="B2858">
        <f t="shared" si="88"/>
        <v>3794907986.3569999</v>
      </c>
      <c r="C2858">
        <f t="shared" si="89"/>
        <v>4.1909999847412109</v>
      </c>
      <c r="D2858" s="1">
        <v>114.04689999999999</v>
      </c>
      <c r="E2858" s="1">
        <v>-6.410736</v>
      </c>
    </row>
    <row r="2859" spans="1:5" x14ac:dyDescent="0.25">
      <c r="A2859" s="2">
        <v>43922.54613840278</v>
      </c>
      <c r="B2859">
        <f t="shared" si="88"/>
        <v>3794907986.3580003</v>
      </c>
      <c r="C2859">
        <f t="shared" si="89"/>
        <v>4.1920003890991211</v>
      </c>
      <c r="D2859" s="1">
        <v>113.7377</v>
      </c>
      <c r="E2859" s="1">
        <v>-6.3914010000000001</v>
      </c>
    </row>
    <row r="2860" spans="1:5" x14ac:dyDescent="0.25">
      <c r="A2860" s="2">
        <v>43922.546138414349</v>
      </c>
      <c r="B2860">
        <f t="shared" si="88"/>
        <v>3794907986.3589997</v>
      </c>
      <c r="C2860">
        <f t="shared" si="89"/>
        <v>4.1929998397827148</v>
      </c>
      <c r="D2860" s="1">
        <v>113.5928</v>
      </c>
      <c r="E2860" s="1">
        <v>-6.3714219999999999</v>
      </c>
    </row>
    <row r="2861" spans="1:5" x14ac:dyDescent="0.25">
      <c r="A2861" s="2">
        <v>43922.546138425925</v>
      </c>
      <c r="B2861">
        <f t="shared" si="88"/>
        <v>3794907986.3600001</v>
      </c>
      <c r="C2861">
        <f t="shared" si="89"/>
        <v>4.194000244140625</v>
      </c>
      <c r="D2861" s="1">
        <v>113.0903</v>
      </c>
      <c r="E2861" s="1">
        <v>-6.3540200000000002</v>
      </c>
    </row>
    <row r="2862" spans="1:5" x14ac:dyDescent="0.25">
      <c r="A2862" s="2">
        <v>43922.546138437501</v>
      </c>
      <c r="B2862">
        <f t="shared" si="88"/>
        <v>3794907986.3610001</v>
      </c>
      <c r="C2862">
        <f t="shared" si="89"/>
        <v>4.195000171661377</v>
      </c>
      <c r="D2862" s="1">
        <v>112.92610000000001</v>
      </c>
      <c r="E2862" s="1">
        <v>-6.3314630000000003</v>
      </c>
    </row>
    <row r="2863" spans="1:5" x14ac:dyDescent="0.25">
      <c r="A2863" s="2">
        <v>43922.546138449077</v>
      </c>
      <c r="B2863">
        <f t="shared" si="88"/>
        <v>3794907986.3620005</v>
      </c>
      <c r="C2863">
        <f t="shared" si="89"/>
        <v>4.1960005760192871</v>
      </c>
      <c r="D2863" s="1">
        <v>112.6169</v>
      </c>
      <c r="E2863" s="1">
        <v>-6.311483</v>
      </c>
    </row>
    <row r="2864" spans="1:5" x14ac:dyDescent="0.25">
      <c r="A2864" s="2">
        <v>43922.546138460646</v>
      </c>
      <c r="B2864">
        <f t="shared" si="88"/>
        <v>3794907986.3629999</v>
      </c>
      <c r="C2864">
        <f t="shared" si="89"/>
        <v>4.1970000267028809</v>
      </c>
      <c r="D2864" s="1">
        <v>112.2884</v>
      </c>
      <c r="E2864" s="1">
        <v>-6.2915039999999998</v>
      </c>
    </row>
    <row r="2865" spans="1:5" x14ac:dyDescent="0.25">
      <c r="A2865" s="2">
        <v>43922.546138472222</v>
      </c>
      <c r="B2865">
        <f t="shared" si="88"/>
        <v>3794907986.3639998</v>
      </c>
      <c r="C2865">
        <f t="shared" si="89"/>
        <v>4.1979999542236328</v>
      </c>
      <c r="D2865" s="1">
        <v>112.0468</v>
      </c>
      <c r="E2865" s="1">
        <v>-6.2728140000000003</v>
      </c>
    </row>
    <row r="2866" spans="1:5" x14ac:dyDescent="0.25">
      <c r="A2866" s="2">
        <v>43922.546138483798</v>
      </c>
      <c r="B2866">
        <f t="shared" si="88"/>
        <v>3794907986.3650002</v>
      </c>
      <c r="C2866">
        <f t="shared" si="89"/>
        <v>4.199000358581543</v>
      </c>
      <c r="D2866" s="1">
        <v>111.7473</v>
      </c>
      <c r="E2866" s="1">
        <v>-6.2496119999999999</v>
      </c>
    </row>
    <row r="2867" spans="1:5" x14ac:dyDescent="0.25">
      <c r="A2867" s="2">
        <v>43922.546138495367</v>
      </c>
      <c r="B2867">
        <f t="shared" si="88"/>
        <v>3794907986.3659997</v>
      </c>
      <c r="C2867">
        <f t="shared" si="89"/>
        <v>4.1999998092651367</v>
      </c>
      <c r="D2867" s="1">
        <v>111.5347</v>
      </c>
      <c r="E2867" s="1">
        <v>-6.2334990000000001</v>
      </c>
    </row>
    <row r="2868" spans="1:5" x14ac:dyDescent="0.25">
      <c r="A2868" s="2">
        <v>43922.546138506943</v>
      </c>
      <c r="B2868">
        <f t="shared" si="88"/>
        <v>3794907986.3670001</v>
      </c>
      <c r="C2868">
        <f t="shared" si="89"/>
        <v>4.2010002136230469</v>
      </c>
      <c r="D2868" s="1">
        <v>111.27379999999999</v>
      </c>
      <c r="E2868" s="1">
        <v>-6.2128750000000004</v>
      </c>
    </row>
    <row r="2869" spans="1:5" x14ac:dyDescent="0.25">
      <c r="A2869" s="2">
        <v>43922.546138518519</v>
      </c>
      <c r="B2869">
        <f t="shared" si="88"/>
        <v>3794907986.368</v>
      </c>
      <c r="C2869">
        <f t="shared" si="89"/>
        <v>4.2020001411437988</v>
      </c>
      <c r="D2869" s="1">
        <v>110.7617</v>
      </c>
      <c r="E2869" s="1">
        <v>-6.1928960000000002</v>
      </c>
    </row>
    <row r="2870" spans="1:5" x14ac:dyDescent="0.25">
      <c r="A2870" s="2">
        <v>43922.546138530095</v>
      </c>
      <c r="B2870">
        <f t="shared" si="88"/>
        <v>3794907986.3690004</v>
      </c>
      <c r="C2870">
        <f t="shared" si="89"/>
        <v>4.203000545501709</v>
      </c>
      <c r="D2870" s="1">
        <v>110.7713</v>
      </c>
      <c r="E2870" s="1">
        <v>-6.1748500000000002</v>
      </c>
    </row>
    <row r="2871" spans="1:5" x14ac:dyDescent="0.25">
      <c r="A2871" s="2">
        <v>43922.546138541664</v>
      </c>
      <c r="B2871">
        <f t="shared" si="88"/>
        <v>3794907986.3699999</v>
      </c>
      <c r="C2871">
        <f t="shared" si="89"/>
        <v>4.2039999961853027</v>
      </c>
      <c r="D2871" s="1">
        <v>110.32689999999999</v>
      </c>
      <c r="E2871" s="1">
        <v>-6.1568040000000002</v>
      </c>
    </row>
    <row r="2872" spans="1:5" x14ac:dyDescent="0.25">
      <c r="A2872" s="2">
        <v>43922.54613855324</v>
      </c>
      <c r="B2872">
        <f t="shared" si="88"/>
        <v>3794907986.3709998</v>
      </c>
      <c r="C2872">
        <f t="shared" si="89"/>
        <v>4.2049999237060547</v>
      </c>
      <c r="D2872" s="1">
        <v>110.1143</v>
      </c>
      <c r="E2872" s="1">
        <v>-6.1361800000000004</v>
      </c>
    </row>
    <row r="2873" spans="1:5" x14ac:dyDescent="0.25">
      <c r="A2873" s="2">
        <v>43922.546138564816</v>
      </c>
      <c r="B2873">
        <f t="shared" si="88"/>
        <v>3794907986.3720002</v>
      </c>
      <c r="C2873">
        <f t="shared" si="89"/>
        <v>4.2060003280639648</v>
      </c>
      <c r="D2873" s="1">
        <v>109.8921</v>
      </c>
      <c r="E2873" s="1">
        <v>-6.118779</v>
      </c>
    </row>
    <row r="2874" spans="1:5" x14ac:dyDescent="0.25">
      <c r="A2874" s="2">
        <v>43922.546138576392</v>
      </c>
      <c r="B2874">
        <f t="shared" si="88"/>
        <v>3794907986.3730001</v>
      </c>
      <c r="C2874">
        <f t="shared" si="89"/>
        <v>4.2070002555847168</v>
      </c>
      <c r="D2874" s="1">
        <v>109.4766</v>
      </c>
      <c r="E2874" s="1">
        <v>-6.1000880000000004</v>
      </c>
    </row>
    <row r="2875" spans="1:5" x14ac:dyDescent="0.25">
      <c r="A2875" s="2">
        <v>43922.546138587961</v>
      </c>
      <c r="B2875">
        <f t="shared" si="88"/>
        <v>3794907986.3739996</v>
      </c>
      <c r="C2875">
        <f t="shared" si="89"/>
        <v>4.2079997062683105</v>
      </c>
      <c r="D2875" s="1">
        <v>109.33159999999999</v>
      </c>
      <c r="E2875" s="1">
        <v>-6.0794649999999999</v>
      </c>
    </row>
    <row r="2876" spans="1:5" x14ac:dyDescent="0.25">
      <c r="A2876" s="2">
        <v>43922.546138599537</v>
      </c>
      <c r="B2876">
        <f t="shared" si="88"/>
        <v>3794907986.375</v>
      </c>
      <c r="C2876">
        <f t="shared" si="89"/>
        <v>4.2090001106262207</v>
      </c>
      <c r="D2876" s="1">
        <v>108.9838</v>
      </c>
      <c r="E2876" s="1">
        <v>-6.0614189999999999</v>
      </c>
    </row>
    <row r="2877" spans="1:5" x14ac:dyDescent="0.25">
      <c r="A2877" s="2">
        <v>43922.546138611113</v>
      </c>
      <c r="B2877">
        <f t="shared" si="88"/>
        <v>3794907986.3759999</v>
      </c>
      <c r="C2877">
        <f t="shared" si="89"/>
        <v>4.2100000381469727</v>
      </c>
      <c r="D2877" s="1">
        <v>108.6263</v>
      </c>
      <c r="E2877" s="1">
        <v>-6.0440170000000002</v>
      </c>
    </row>
    <row r="2878" spans="1:5" x14ac:dyDescent="0.25">
      <c r="A2878" s="2">
        <v>43922.546138622682</v>
      </c>
      <c r="B2878">
        <f t="shared" si="88"/>
        <v>3794907986.3769999</v>
      </c>
      <c r="C2878">
        <f t="shared" si="89"/>
        <v>4.2109999656677246</v>
      </c>
      <c r="D2878" s="1">
        <v>108.5296</v>
      </c>
      <c r="E2878" s="1">
        <v>-6.024038</v>
      </c>
    </row>
    <row r="2879" spans="1:5" x14ac:dyDescent="0.25">
      <c r="A2879" s="2">
        <v>43922.546138634258</v>
      </c>
      <c r="B2879">
        <f t="shared" si="88"/>
        <v>3794907986.3779998</v>
      </c>
      <c r="C2879">
        <f t="shared" si="89"/>
        <v>4.2119998931884766</v>
      </c>
      <c r="D2879" s="1">
        <v>108.1045</v>
      </c>
      <c r="E2879" s="1">
        <v>-6.0034140000000003</v>
      </c>
    </row>
    <row r="2880" spans="1:5" x14ac:dyDescent="0.25">
      <c r="A2880" s="2">
        <v>43922.546138645834</v>
      </c>
      <c r="B2880">
        <f t="shared" si="88"/>
        <v>3794907986.3790002</v>
      </c>
      <c r="C2880">
        <f t="shared" si="89"/>
        <v>4.2130002975463867</v>
      </c>
      <c r="D2880" s="1">
        <v>107.9209</v>
      </c>
      <c r="E2880" s="1">
        <v>-5.9815009999999997</v>
      </c>
    </row>
    <row r="2881" spans="1:5" x14ac:dyDescent="0.25">
      <c r="A2881" s="2">
        <v>43922.54613865741</v>
      </c>
      <c r="B2881">
        <f t="shared" si="88"/>
        <v>3794907986.3800001</v>
      </c>
      <c r="C2881">
        <f t="shared" si="89"/>
        <v>4.2140002250671387</v>
      </c>
      <c r="D2881" s="1">
        <v>107.6117</v>
      </c>
      <c r="E2881" s="1">
        <v>-5.9692559999999997</v>
      </c>
    </row>
    <row r="2882" spans="1:5" x14ac:dyDescent="0.25">
      <c r="A2882" s="2">
        <v>43922.546138668979</v>
      </c>
      <c r="B2882">
        <f t="shared" ref="B2882:B2945" si="90">A2882*86400</f>
        <v>3794907986.3809996</v>
      </c>
      <c r="C2882">
        <f t="shared" ref="C2882:C2945" si="91">B2882-$B$1</f>
        <v>4.2149996757507324</v>
      </c>
      <c r="D2882" s="1">
        <v>107.16719999999999</v>
      </c>
      <c r="E2882" s="1">
        <v>-5.9499209999999998</v>
      </c>
    </row>
    <row r="2883" spans="1:5" x14ac:dyDescent="0.25">
      <c r="A2883" s="2">
        <v>43922.546138680555</v>
      </c>
      <c r="B2883">
        <f t="shared" si="90"/>
        <v>3794907986.382</v>
      </c>
      <c r="C2883">
        <f t="shared" si="91"/>
        <v>4.2160000801086426</v>
      </c>
      <c r="D2883" s="1">
        <v>107.01260000000001</v>
      </c>
      <c r="E2883" s="1">
        <v>-5.9286519999999996</v>
      </c>
    </row>
    <row r="2884" spans="1:5" x14ac:dyDescent="0.25">
      <c r="A2884" s="2">
        <v>43922.546138692131</v>
      </c>
      <c r="B2884">
        <f t="shared" si="90"/>
        <v>3794907986.3829999</v>
      </c>
      <c r="C2884">
        <f t="shared" si="91"/>
        <v>4.2170000076293945</v>
      </c>
      <c r="D2884" s="1">
        <v>106.6358</v>
      </c>
      <c r="E2884" s="1">
        <v>-5.9125399999999999</v>
      </c>
    </row>
    <row r="2885" spans="1:5" x14ac:dyDescent="0.25">
      <c r="A2885" s="2">
        <v>43922.546138703707</v>
      </c>
      <c r="B2885">
        <f t="shared" si="90"/>
        <v>3794907986.3840003</v>
      </c>
      <c r="C2885">
        <f t="shared" si="91"/>
        <v>4.2180004119873047</v>
      </c>
      <c r="D2885" s="1">
        <v>106.5005</v>
      </c>
      <c r="E2885" s="1">
        <v>-5.8951380000000002</v>
      </c>
    </row>
    <row r="2886" spans="1:5" x14ac:dyDescent="0.25">
      <c r="A2886" s="2">
        <v>43922.546138715275</v>
      </c>
      <c r="B2886">
        <f t="shared" si="90"/>
        <v>3794907986.3849998</v>
      </c>
      <c r="C2886">
        <f t="shared" si="91"/>
        <v>4.2189998626708984</v>
      </c>
      <c r="D2886" s="1">
        <v>106.2106</v>
      </c>
      <c r="E2886" s="1">
        <v>-5.8758030000000003</v>
      </c>
    </row>
    <row r="2887" spans="1:5" x14ac:dyDescent="0.25">
      <c r="A2887" s="2">
        <v>43922.546138726851</v>
      </c>
      <c r="B2887">
        <f t="shared" si="90"/>
        <v>3794907986.3860002</v>
      </c>
      <c r="C2887">
        <f t="shared" si="91"/>
        <v>4.2200002670288086</v>
      </c>
      <c r="D2887" s="1">
        <v>105.94970000000001</v>
      </c>
      <c r="E2887" s="1">
        <v>-5.8584019999999999</v>
      </c>
    </row>
    <row r="2888" spans="1:5" x14ac:dyDescent="0.25">
      <c r="A2888" s="2">
        <v>43922.546138738428</v>
      </c>
      <c r="B2888">
        <f t="shared" si="90"/>
        <v>3794907986.3870001</v>
      </c>
      <c r="C2888">
        <f t="shared" si="91"/>
        <v>4.2210001945495605</v>
      </c>
      <c r="D2888" s="1">
        <v>105.7372</v>
      </c>
      <c r="E2888" s="1">
        <v>-5.8410010000000003</v>
      </c>
    </row>
    <row r="2889" spans="1:5" x14ac:dyDescent="0.25">
      <c r="A2889" s="2">
        <v>43922.546138750004</v>
      </c>
      <c r="B2889">
        <f t="shared" si="90"/>
        <v>3794907986.3880005</v>
      </c>
      <c r="C2889">
        <f t="shared" si="91"/>
        <v>4.2220005989074707</v>
      </c>
      <c r="D2889" s="1">
        <v>105.38930000000001</v>
      </c>
      <c r="E2889" s="1">
        <v>-5.8235989999999997</v>
      </c>
    </row>
    <row r="2890" spans="1:5" x14ac:dyDescent="0.25">
      <c r="A2890" s="2">
        <v>43922.546138761572</v>
      </c>
      <c r="B2890">
        <f t="shared" si="90"/>
        <v>3794907986.3889999</v>
      </c>
      <c r="C2890">
        <f t="shared" si="91"/>
        <v>4.2230000495910645</v>
      </c>
      <c r="D2890" s="1">
        <v>104.9932</v>
      </c>
      <c r="E2890" s="1">
        <v>-5.8036199999999996</v>
      </c>
    </row>
    <row r="2891" spans="1:5" x14ac:dyDescent="0.25">
      <c r="A2891" s="2">
        <v>43922.546138773148</v>
      </c>
      <c r="B2891">
        <f t="shared" si="90"/>
        <v>3794907986.3899999</v>
      </c>
      <c r="C2891">
        <f t="shared" si="91"/>
        <v>4.2239999771118164</v>
      </c>
      <c r="D2891" s="1">
        <v>104.8289</v>
      </c>
      <c r="E2891" s="1">
        <v>-5.7862179999999999</v>
      </c>
    </row>
    <row r="2892" spans="1:5" x14ac:dyDescent="0.25">
      <c r="A2892" s="2">
        <v>43922.546138784724</v>
      </c>
      <c r="B2892">
        <f t="shared" si="90"/>
        <v>3794907986.3910003</v>
      </c>
      <c r="C2892">
        <f t="shared" si="91"/>
        <v>4.2250003814697266</v>
      </c>
      <c r="D2892" s="1">
        <v>104.5197</v>
      </c>
      <c r="E2892" s="1">
        <v>-5.7675280000000004</v>
      </c>
    </row>
    <row r="2893" spans="1:5" x14ac:dyDescent="0.25">
      <c r="A2893" s="2">
        <v>43922.546138796293</v>
      </c>
      <c r="B2893">
        <f t="shared" si="90"/>
        <v>3794907986.3919997</v>
      </c>
      <c r="C2893">
        <f t="shared" si="91"/>
        <v>4.2259998321533203</v>
      </c>
      <c r="D2893" s="1">
        <v>104.2878</v>
      </c>
      <c r="E2893" s="1">
        <v>-5.7507710000000003</v>
      </c>
    </row>
    <row r="2894" spans="1:5" x14ac:dyDescent="0.25">
      <c r="A2894" s="2">
        <v>43922.546138807869</v>
      </c>
      <c r="B2894">
        <f t="shared" si="90"/>
        <v>3794907986.3930001</v>
      </c>
      <c r="C2894">
        <f t="shared" si="91"/>
        <v>4.2270002365112305</v>
      </c>
      <c r="D2894" s="1">
        <v>104.0656</v>
      </c>
      <c r="E2894" s="1">
        <v>-5.7340140000000002</v>
      </c>
    </row>
    <row r="2895" spans="1:5" x14ac:dyDescent="0.25">
      <c r="A2895" s="2">
        <v>43922.546138819445</v>
      </c>
      <c r="B2895">
        <f t="shared" si="90"/>
        <v>3794907986.3940001</v>
      </c>
      <c r="C2895">
        <f t="shared" si="91"/>
        <v>4.2280001640319824</v>
      </c>
      <c r="D2895" s="1">
        <v>103.67910000000001</v>
      </c>
      <c r="E2895" s="1">
        <v>-5.7179019999999996</v>
      </c>
    </row>
    <row r="2896" spans="1:5" x14ac:dyDescent="0.25">
      <c r="A2896" s="2">
        <v>43922.546138831021</v>
      </c>
      <c r="B2896">
        <f t="shared" si="90"/>
        <v>3794907986.3950005</v>
      </c>
      <c r="C2896">
        <f t="shared" si="91"/>
        <v>4.2290005683898926</v>
      </c>
      <c r="D2896" s="1">
        <v>103.51479999999999</v>
      </c>
      <c r="E2896" s="1">
        <v>-5.7011450000000004</v>
      </c>
    </row>
    <row r="2897" spans="1:5" x14ac:dyDescent="0.25">
      <c r="A2897" s="2">
        <v>43922.54613884259</v>
      </c>
      <c r="B2897">
        <f t="shared" si="90"/>
        <v>3794907986.3959999</v>
      </c>
      <c r="C2897">
        <f t="shared" si="91"/>
        <v>4.2300000190734863</v>
      </c>
      <c r="D2897" s="1">
        <v>103.1669</v>
      </c>
      <c r="E2897" s="1">
        <v>-5.6805209999999997</v>
      </c>
    </row>
    <row r="2898" spans="1:5" x14ac:dyDescent="0.25">
      <c r="A2898" s="2">
        <v>43922.546138854166</v>
      </c>
      <c r="B2898">
        <f t="shared" si="90"/>
        <v>3794907986.3969998</v>
      </c>
      <c r="C2898">
        <f t="shared" si="91"/>
        <v>4.2309999465942383</v>
      </c>
      <c r="D2898" s="1">
        <v>102.9834</v>
      </c>
      <c r="E2898" s="1">
        <v>-5.664409</v>
      </c>
    </row>
    <row r="2899" spans="1:5" x14ac:dyDescent="0.25">
      <c r="A2899" s="2">
        <v>43922.546138865742</v>
      </c>
      <c r="B2899">
        <f t="shared" si="90"/>
        <v>3794907986.3980002</v>
      </c>
      <c r="C2899">
        <f t="shared" si="91"/>
        <v>4.2320003509521484</v>
      </c>
      <c r="D2899" s="1">
        <v>102.8288</v>
      </c>
      <c r="E2899" s="1">
        <v>-5.650874</v>
      </c>
    </row>
    <row r="2900" spans="1:5" x14ac:dyDescent="0.25">
      <c r="A2900" s="2">
        <v>43922.546138877318</v>
      </c>
      <c r="B2900">
        <f t="shared" si="90"/>
        <v>3794907986.3990002</v>
      </c>
      <c r="C2900">
        <f t="shared" si="91"/>
        <v>4.2330002784729004</v>
      </c>
      <c r="D2900" s="1">
        <v>102.2877</v>
      </c>
      <c r="E2900" s="1">
        <v>-5.6354059999999997</v>
      </c>
    </row>
    <row r="2901" spans="1:5" x14ac:dyDescent="0.25">
      <c r="A2901" s="2">
        <v>43922.546138888887</v>
      </c>
      <c r="B2901">
        <f t="shared" si="90"/>
        <v>3794907986.3999996</v>
      </c>
      <c r="C2901">
        <f t="shared" si="91"/>
        <v>4.2339997291564941</v>
      </c>
      <c r="D2901" s="1">
        <v>102.2393</v>
      </c>
      <c r="E2901" s="1">
        <v>-5.6167160000000003</v>
      </c>
    </row>
    <row r="2902" spans="1:5" x14ac:dyDescent="0.25">
      <c r="A2902" s="2">
        <v>43922.546138900463</v>
      </c>
      <c r="B2902">
        <f t="shared" si="90"/>
        <v>3794907986.401</v>
      </c>
      <c r="C2902">
        <f t="shared" si="91"/>
        <v>4.2350001335144043</v>
      </c>
      <c r="D2902" s="1">
        <v>101.91079999999999</v>
      </c>
      <c r="E2902" s="1">
        <v>-5.5999590000000001</v>
      </c>
    </row>
    <row r="2903" spans="1:5" x14ac:dyDescent="0.25">
      <c r="A2903" s="2">
        <v>43922.546138912039</v>
      </c>
      <c r="B2903">
        <f t="shared" si="90"/>
        <v>3794907986.402</v>
      </c>
      <c r="C2903">
        <f t="shared" si="91"/>
        <v>4.2360000610351563</v>
      </c>
      <c r="D2903" s="1">
        <v>101.73690000000001</v>
      </c>
      <c r="E2903" s="1">
        <v>-5.5857799999999997</v>
      </c>
    </row>
    <row r="2904" spans="1:5" x14ac:dyDescent="0.25">
      <c r="A2904" s="2">
        <v>43922.546138923608</v>
      </c>
      <c r="B2904">
        <f t="shared" si="90"/>
        <v>3794907986.4029999</v>
      </c>
      <c r="C2904">
        <f t="shared" si="91"/>
        <v>4.2369999885559082</v>
      </c>
      <c r="D2904" s="1">
        <v>101.57259999999999</v>
      </c>
      <c r="E2904" s="1">
        <v>-5.5709569999999999</v>
      </c>
    </row>
    <row r="2905" spans="1:5" x14ac:dyDescent="0.25">
      <c r="A2905" s="2">
        <v>43922.546138935184</v>
      </c>
      <c r="B2905">
        <f t="shared" si="90"/>
        <v>3794907986.4039998</v>
      </c>
      <c r="C2905">
        <f t="shared" si="91"/>
        <v>4.2379999160766602</v>
      </c>
      <c r="D2905" s="1">
        <v>101.28279999999999</v>
      </c>
      <c r="E2905" s="1">
        <v>-5.5535550000000002</v>
      </c>
    </row>
    <row r="2906" spans="1:5" x14ac:dyDescent="0.25">
      <c r="A2906" s="2">
        <v>43922.54613894676</v>
      </c>
      <c r="B2906">
        <f t="shared" si="90"/>
        <v>3794907986.4050002</v>
      </c>
      <c r="C2906">
        <f t="shared" si="91"/>
        <v>4.2390003204345703</v>
      </c>
      <c r="D2906" s="1">
        <v>101.12820000000001</v>
      </c>
      <c r="E2906" s="1">
        <v>-5.5374429999999997</v>
      </c>
    </row>
    <row r="2907" spans="1:5" x14ac:dyDescent="0.25">
      <c r="A2907" s="2">
        <v>43922.546138958336</v>
      </c>
      <c r="B2907">
        <f t="shared" si="90"/>
        <v>3794907986.4060001</v>
      </c>
      <c r="C2907">
        <f t="shared" si="91"/>
        <v>4.2400002479553223</v>
      </c>
      <c r="D2907" s="1">
        <v>100.79</v>
      </c>
      <c r="E2907" s="1">
        <v>-5.5206860000000004</v>
      </c>
    </row>
    <row r="2908" spans="1:5" x14ac:dyDescent="0.25">
      <c r="A2908" s="2">
        <v>43922.546138969905</v>
      </c>
      <c r="B2908">
        <f t="shared" si="90"/>
        <v>3794907986.4069996</v>
      </c>
      <c r="C2908">
        <f t="shared" si="91"/>
        <v>4.240999698638916</v>
      </c>
      <c r="D2908" s="1">
        <v>100.4614</v>
      </c>
      <c r="E2908" s="1">
        <v>-5.5058619999999996</v>
      </c>
    </row>
    <row r="2909" spans="1:5" x14ac:dyDescent="0.25">
      <c r="A2909" s="2">
        <v>43922.546138981481</v>
      </c>
      <c r="B2909">
        <f t="shared" si="90"/>
        <v>3794907986.408</v>
      </c>
      <c r="C2909">
        <f t="shared" si="91"/>
        <v>4.2420001029968262</v>
      </c>
      <c r="D2909" s="1">
        <v>100.5194</v>
      </c>
      <c r="E2909" s="1">
        <v>-5.4916830000000001</v>
      </c>
    </row>
    <row r="2910" spans="1:5" x14ac:dyDescent="0.25">
      <c r="A2910" s="2">
        <v>43922.546138993057</v>
      </c>
      <c r="B2910">
        <f t="shared" si="90"/>
        <v>3794907986.4089999</v>
      </c>
      <c r="C2910">
        <f t="shared" si="91"/>
        <v>4.2430000305175781</v>
      </c>
      <c r="D2910" s="1">
        <v>100.11360000000001</v>
      </c>
      <c r="E2910" s="1">
        <v>-5.4755710000000004</v>
      </c>
    </row>
    <row r="2911" spans="1:5" x14ac:dyDescent="0.25">
      <c r="A2911" s="2">
        <v>43922.546139004633</v>
      </c>
      <c r="B2911">
        <f t="shared" si="90"/>
        <v>3794907986.4100003</v>
      </c>
      <c r="C2911">
        <f t="shared" si="91"/>
        <v>4.2440004348754883</v>
      </c>
      <c r="D2911" s="1">
        <v>99.823719999999994</v>
      </c>
      <c r="E2911" s="1">
        <v>-5.45817</v>
      </c>
    </row>
    <row r="2912" spans="1:5" x14ac:dyDescent="0.25">
      <c r="A2912" s="2">
        <v>43922.546139016202</v>
      </c>
      <c r="B2912">
        <f t="shared" si="90"/>
        <v>3794907986.4109998</v>
      </c>
      <c r="C2912">
        <f t="shared" si="91"/>
        <v>4.244999885559082</v>
      </c>
      <c r="D2912" s="1">
        <v>99.601479999999995</v>
      </c>
      <c r="E2912" s="1">
        <v>-5.4427019999999997</v>
      </c>
    </row>
    <row r="2913" spans="1:5" x14ac:dyDescent="0.25">
      <c r="A2913" s="2">
        <v>43922.546139027778</v>
      </c>
      <c r="B2913">
        <f t="shared" si="90"/>
        <v>3794907986.4120002</v>
      </c>
      <c r="C2913">
        <f t="shared" si="91"/>
        <v>4.2460002899169922</v>
      </c>
      <c r="D2913" s="1">
        <v>99.466210000000004</v>
      </c>
      <c r="E2913" s="1">
        <v>-5.4272340000000003</v>
      </c>
    </row>
    <row r="2914" spans="1:5" x14ac:dyDescent="0.25">
      <c r="A2914" s="2">
        <v>43922.546139039354</v>
      </c>
      <c r="B2914">
        <f t="shared" si="90"/>
        <v>3794907986.4130001</v>
      </c>
      <c r="C2914">
        <f t="shared" si="91"/>
        <v>4.2470002174377441</v>
      </c>
      <c r="D2914" s="1">
        <v>99.214979999999997</v>
      </c>
      <c r="E2914" s="1">
        <v>-5.4124100000000004</v>
      </c>
    </row>
    <row r="2915" spans="1:5" x14ac:dyDescent="0.25">
      <c r="A2915" s="2">
        <v>43922.546139050923</v>
      </c>
      <c r="B2915">
        <f t="shared" si="90"/>
        <v>3794907986.4139996</v>
      </c>
      <c r="C2915">
        <f t="shared" si="91"/>
        <v>4.2479996681213379</v>
      </c>
      <c r="D2915" s="1">
        <v>99.002409999999998</v>
      </c>
      <c r="E2915" s="1">
        <v>-5.4001650000000003</v>
      </c>
    </row>
    <row r="2916" spans="1:5" x14ac:dyDescent="0.25">
      <c r="A2916" s="2">
        <v>43922.546139062499</v>
      </c>
      <c r="B2916">
        <f t="shared" si="90"/>
        <v>3794907986.415</v>
      </c>
      <c r="C2916">
        <f t="shared" si="91"/>
        <v>4.249000072479248</v>
      </c>
      <c r="D2916" s="1">
        <v>98.712530000000001</v>
      </c>
      <c r="E2916" s="1">
        <v>-5.3846970000000001</v>
      </c>
    </row>
    <row r="2917" spans="1:5" x14ac:dyDescent="0.25">
      <c r="A2917" s="2">
        <v>43922.546139074075</v>
      </c>
      <c r="B2917">
        <f t="shared" si="90"/>
        <v>3794907986.4159999</v>
      </c>
      <c r="C2917">
        <f t="shared" si="91"/>
        <v>4.25</v>
      </c>
      <c r="D2917" s="1">
        <v>98.673879999999997</v>
      </c>
      <c r="E2917" s="1">
        <v>-5.3679399999999999</v>
      </c>
    </row>
    <row r="2918" spans="1:5" x14ac:dyDescent="0.25">
      <c r="A2918" s="2">
        <v>43922.546139085651</v>
      </c>
      <c r="B2918">
        <f t="shared" si="90"/>
        <v>3794907986.4170003</v>
      </c>
      <c r="C2918">
        <f t="shared" si="91"/>
        <v>4.2510004043579102</v>
      </c>
      <c r="D2918" s="1">
        <v>98.258390000000006</v>
      </c>
      <c r="E2918" s="1">
        <v>-5.3550500000000003</v>
      </c>
    </row>
    <row r="2919" spans="1:5" x14ac:dyDescent="0.25">
      <c r="A2919" s="2">
        <v>43922.54613909722</v>
      </c>
      <c r="B2919">
        <f t="shared" si="90"/>
        <v>3794907986.4179997</v>
      </c>
      <c r="C2919">
        <f t="shared" si="91"/>
        <v>4.2519998550415039</v>
      </c>
      <c r="D2919" s="1">
        <v>98.132779999999997</v>
      </c>
      <c r="E2919" s="1">
        <v>-5.3421599999999998</v>
      </c>
    </row>
    <row r="2920" spans="1:5" x14ac:dyDescent="0.25">
      <c r="A2920" s="2">
        <v>43922.546139108796</v>
      </c>
      <c r="B2920">
        <f t="shared" si="90"/>
        <v>3794907986.4190001</v>
      </c>
      <c r="C2920">
        <f t="shared" si="91"/>
        <v>4.2530002593994141</v>
      </c>
      <c r="D2920" s="1">
        <v>97.987840000000006</v>
      </c>
      <c r="E2920" s="1">
        <v>-5.3260480000000001</v>
      </c>
    </row>
    <row r="2921" spans="1:5" x14ac:dyDescent="0.25">
      <c r="A2921" s="2">
        <v>43922.546139120372</v>
      </c>
      <c r="B2921">
        <f t="shared" si="90"/>
        <v>3794907986.4200001</v>
      </c>
      <c r="C2921">
        <f t="shared" si="91"/>
        <v>4.254000186920166</v>
      </c>
      <c r="D2921" s="1">
        <v>97.649659999999997</v>
      </c>
      <c r="E2921" s="1">
        <v>-5.3131579999999996</v>
      </c>
    </row>
    <row r="2922" spans="1:5" x14ac:dyDescent="0.25">
      <c r="A2922" s="2">
        <v>43922.546139131948</v>
      </c>
      <c r="B2922">
        <f t="shared" si="90"/>
        <v>3794907986.4210005</v>
      </c>
      <c r="C2922">
        <f t="shared" si="91"/>
        <v>4.2550005912780762</v>
      </c>
      <c r="D2922" s="1">
        <v>97.514380000000003</v>
      </c>
      <c r="E2922" s="1">
        <v>-5.3015569999999999</v>
      </c>
    </row>
    <row r="2923" spans="1:5" x14ac:dyDescent="0.25">
      <c r="A2923" s="2">
        <v>43922.546139143516</v>
      </c>
      <c r="B2923">
        <f t="shared" si="90"/>
        <v>3794907986.4219999</v>
      </c>
      <c r="C2923">
        <f t="shared" si="91"/>
        <v>4.2560000419616699</v>
      </c>
      <c r="D2923" s="1">
        <v>97.205179999999999</v>
      </c>
      <c r="E2923" s="1">
        <v>-5.2931790000000003</v>
      </c>
    </row>
    <row r="2924" spans="1:5" x14ac:dyDescent="0.25">
      <c r="A2924" s="2">
        <v>43922.546139155093</v>
      </c>
      <c r="B2924">
        <f t="shared" si="90"/>
        <v>3794907986.4229999</v>
      </c>
      <c r="C2924">
        <f t="shared" si="91"/>
        <v>4.2569999694824219</v>
      </c>
      <c r="D2924" s="1">
        <v>97.060239999999993</v>
      </c>
      <c r="E2924" s="1">
        <v>-5.2719100000000001</v>
      </c>
    </row>
    <row r="2925" spans="1:5" x14ac:dyDescent="0.25">
      <c r="A2925" s="2">
        <v>43922.546139166669</v>
      </c>
      <c r="B2925">
        <f t="shared" si="90"/>
        <v>3794907986.4240003</v>
      </c>
      <c r="C2925">
        <f t="shared" si="91"/>
        <v>4.258000373840332</v>
      </c>
      <c r="D2925" s="1">
        <v>96.866990000000001</v>
      </c>
      <c r="E2925" s="1">
        <v>-5.2577309999999997</v>
      </c>
    </row>
    <row r="2926" spans="1:5" x14ac:dyDescent="0.25">
      <c r="A2926" s="2">
        <v>43922.546139178237</v>
      </c>
      <c r="B2926">
        <f t="shared" si="90"/>
        <v>3794907986.4249997</v>
      </c>
      <c r="C2926">
        <f t="shared" si="91"/>
        <v>4.2589998245239258</v>
      </c>
      <c r="D2926" s="1">
        <v>96.528809999999993</v>
      </c>
      <c r="E2926" s="1">
        <v>-5.2487079999999997</v>
      </c>
    </row>
    <row r="2927" spans="1:5" x14ac:dyDescent="0.25">
      <c r="A2927" s="2">
        <v>43922.546139189813</v>
      </c>
      <c r="B2927">
        <f t="shared" si="90"/>
        <v>3794907986.4259996</v>
      </c>
      <c r="C2927">
        <f t="shared" si="91"/>
        <v>4.2599997520446777</v>
      </c>
      <c r="D2927" s="1">
        <v>96.403189999999995</v>
      </c>
      <c r="E2927" s="1">
        <v>-5.2300180000000003</v>
      </c>
    </row>
    <row r="2928" spans="1:5" x14ac:dyDescent="0.25">
      <c r="A2928" s="2">
        <v>43922.546139201389</v>
      </c>
      <c r="B2928">
        <f t="shared" si="90"/>
        <v>3794907986.427</v>
      </c>
      <c r="C2928">
        <f t="shared" si="91"/>
        <v>4.2610001564025879</v>
      </c>
      <c r="D2928" s="1">
        <v>96.103660000000005</v>
      </c>
      <c r="E2928" s="1">
        <v>-5.2177720000000001</v>
      </c>
    </row>
    <row r="2929" spans="1:5" x14ac:dyDescent="0.25">
      <c r="A2929" s="2">
        <v>43922.546139212965</v>
      </c>
      <c r="B2929">
        <f t="shared" si="90"/>
        <v>3794907986.4280005</v>
      </c>
      <c r="C2929">
        <f t="shared" si="91"/>
        <v>4.262000560760498</v>
      </c>
      <c r="D2929" s="1">
        <v>95.95872</v>
      </c>
      <c r="E2929" s="1">
        <v>-5.2139049999999996</v>
      </c>
    </row>
    <row r="2930" spans="1:5" x14ac:dyDescent="0.25">
      <c r="A2930" s="2">
        <v>43922.546139224534</v>
      </c>
      <c r="B2930">
        <f t="shared" si="90"/>
        <v>3794907986.4289999</v>
      </c>
      <c r="C2930">
        <f t="shared" si="91"/>
        <v>4.2630000114440918</v>
      </c>
      <c r="D2930" s="1">
        <v>95.784790000000001</v>
      </c>
      <c r="E2930" s="1">
        <v>-5.1952150000000001</v>
      </c>
    </row>
    <row r="2931" spans="1:5" x14ac:dyDescent="0.25">
      <c r="A2931" s="2">
        <v>43922.54613923611</v>
      </c>
      <c r="B2931">
        <f t="shared" si="90"/>
        <v>3794907986.4299998</v>
      </c>
      <c r="C2931">
        <f t="shared" si="91"/>
        <v>4.2639999389648438</v>
      </c>
      <c r="D2931" s="1">
        <v>95.427279999999996</v>
      </c>
      <c r="E2931" s="1">
        <v>-5.1836140000000004</v>
      </c>
    </row>
    <row r="2932" spans="1:5" x14ac:dyDescent="0.25">
      <c r="A2932" s="2">
        <v>43922.546139247686</v>
      </c>
      <c r="B2932">
        <f t="shared" si="90"/>
        <v>3794907986.4310002</v>
      </c>
      <c r="C2932">
        <f t="shared" si="91"/>
        <v>4.2650003433227539</v>
      </c>
      <c r="D2932" s="1">
        <v>95.427279999999996</v>
      </c>
      <c r="E2932" s="1">
        <v>-5.1668570000000003</v>
      </c>
    </row>
    <row r="2933" spans="1:5" x14ac:dyDescent="0.25">
      <c r="A2933" s="2">
        <v>43922.546139259262</v>
      </c>
      <c r="B2933">
        <f t="shared" si="90"/>
        <v>3794907986.4320002</v>
      </c>
      <c r="C2933">
        <f t="shared" si="91"/>
        <v>4.2660002708435059</v>
      </c>
      <c r="D2933" s="1">
        <v>95.147069999999999</v>
      </c>
      <c r="E2933" s="1">
        <v>-5.1552559999999996</v>
      </c>
    </row>
    <row r="2934" spans="1:5" x14ac:dyDescent="0.25">
      <c r="A2934" s="2">
        <v>43922.546139270831</v>
      </c>
      <c r="B2934">
        <f t="shared" si="90"/>
        <v>3794907986.4329996</v>
      </c>
      <c r="C2934">
        <f t="shared" si="91"/>
        <v>4.2669997215270996</v>
      </c>
      <c r="D2934" s="1">
        <v>94.973140000000001</v>
      </c>
      <c r="E2934" s="1">
        <v>-5.1443000000000003</v>
      </c>
    </row>
    <row r="2935" spans="1:5" x14ac:dyDescent="0.25">
      <c r="A2935" s="2">
        <v>43922.546139282407</v>
      </c>
      <c r="B2935">
        <f t="shared" si="90"/>
        <v>3794907986.434</v>
      </c>
      <c r="C2935">
        <f t="shared" si="91"/>
        <v>4.2680001258850098</v>
      </c>
      <c r="D2935" s="1">
        <v>94.663939999999997</v>
      </c>
      <c r="E2935" s="1">
        <v>-5.1275430000000002</v>
      </c>
    </row>
    <row r="2936" spans="1:5" x14ac:dyDescent="0.25">
      <c r="A2936" s="2">
        <v>43922.546139293983</v>
      </c>
      <c r="B2936">
        <f t="shared" si="90"/>
        <v>3794907986.4349999</v>
      </c>
      <c r="C2936">
        <f t="shared" si="91"/>
        <v>4.2690000534057617</v>
      </c>
      <c r="D2936" s="1">
        <v>94.38373</v>
      </c>
      <c r="E2936" s="1">
        <v>-5.1178759999999999</v>
      </c>
    </row>
    <row r="2937" spans="1:5" x14ac:dyDescent="0.25">
      <c r="A2937" s="2">
        <v>43922.546139305552</v>
      </c>
      <c r="B2937">
        <f t="shared" si="90"/>
        <v>3794907986.4359999</v>
      </c>
      <c r="C2937">
        <f t="shared" si="91"/>
        <v>4.2699999809265137</v>
      </c>
      <c r="D2937" s="1">
        <v>94.229129999999998</v>
      </c>
      <c r="E2937" s="1">
        <v>-5.1069190000000004</v>
      </c>
    </row>
    <row r="2938" spans="1:5" x14ac:dyDescent="0.25">
      <c r="A2938" s="2">
        <v>43922.546139317128</v>
      </c>
      <c r="B2938">
        <f t="shared" si="90"/>
        <v>3794907986.4369998</v>
      </c>
      <c r="C2938">
        <f t="shared" si="91"/>
        <v>4.2709999084472656</v>
      </c>
      <c r="D2938" s="1">
        <v>93.910269999999997</v>
      </c>
      <c r="E2938" s="1">
        <v>-5.0933849999999996</v>
      </c>
    </row>
    <row r="2939" spans="1:5" x14ac:dyDescent="0.25">
      <c r="A2939" s="2">
        <v>43922.546139328704</v>
      </c>
      <c r="B2939">
        <f t="shared" si="90"/>
        <v>3794907986.4380002</v>
      </c>
      <c r="C2939">
        <f t="shared" si="91"/>
        <v>4.2720003128051758</v>
      </c>
      <c r="D2939" s="1">
        <v>93.659040000000005</v>
      </c>
      <c r="E2939" s="1">
        <v>-5.0843619999999996</v>
      </c>
    </row>
    <row r="2940" spans="1:5" x14ac:dyDescent="0.25">
      <c r="A2940" s="2">
        <v>43922.54613934028</v>
      </c>
      <c r="B2940">
        <f t="shared" si="90"/>
        <v>3794907986.4390001</v>
      </c>
      <c r="C2940">
        <f t="shared" si="91"/>
        <v>4.2730002403259277</v>
      </c>
      <c r="D2940" s="1">
        <v>93.514110000000002</v>
      </c>
      <c r="E2940" s="1">
        <v>-5.0688940000000002</v>
      </c>
    </row>
    <row r="2941" spans="1:5" x14ac:dyDescent="0.25">
      <c r="A2941" s="2">
        <v>43922.546139351849</v>
      </c>
      <c r="B2941">
        <f t="shared" si="90"/>
        <v>3794907986.4399996</v>
      </c>
      <c r="C2941">
        <f t="shared" si="91"/>
        <v>4.2739996910095215</v>
      </c>
      <c r="D2941" s="1">
        <v>93.166259999999994</v>
      </c>
      <c r="E2941" s="1">
        <v>-5.0605149999999997</v>
      </c>
    </row>
    <row r="2942" spans="1:5" x14ac:dyDescent="0.25">
      <c r="A2942" s="2">
        <v>43922.546139363425</v>
      </c>
      <c r="B2942">
        <f t="shared" si="90"/>
        <v>3794907986.441</v>
      </c>
      <c r="C2942">
        <f t="shared" si="91"/>
        <v>4.2750000953674316</v>
      </c>
      <c r="D2942" s="1">
        <v>92.953680000000006</v>
      </c>
      <c r="E2942" s="1">
        <v>-5.053426</v>
      </c>
    </row>
    <row r="2943" spans="1:5" x14ac:dyDescent="0.25">
      <c r="A2943" s="2">
        <v>43922.546139375001</v>
      </c>
      <c r="B2943">
        <f t="shared" si="90"/>
        <v>3794907986.4419999</v>
      </c>
      <c r="C2943">
        <f t="shared" si="91"/>
        <v>4.2760000228881836</v>
      </c>
      <c r="D2943" s="1">
        <v>92.731440000000006</v>
      </c>
      <c r="E2943" s="1">
        <v>-5.0340910000000001</v>
      </c>
    </row>
    <row r="2944" spans="1:5" x14ac:dyDescent="0.25">
      <c r="A2944" s="2">
        <v>43922.546139386577</v>
      </c>
      <c r="B2944">
        <f t="shared" si="90"/>
        <v>3794907986.4430003</v>
      </c>
      <c r="C2944">
        <f t="shared" si="91"/>
        <v>4.2770004272460938</v>
      </c>
      <c r="D2944" s="1">
        <v>92.412580000000005</v>
      </c>
      <c r="E2944" s="1">
        <v>-5.0257129999999997</v>
      </c>
    </row>
    <row r="2945" spans="1:5" x14ac:dyDescent="0.25">
      <c r="A2945" s="2">
        <v>43922.546139398146</v>
      </c>
      <c r="B2945">
        <f t="shared" si="90"/>
        <v>3794907986.4439998</v>
      </c>
      <c r="C2945">
        <f t="shared" si="91"/>
        <v>4.2779998779296875</v>
      </c>
      <c r="D2945" s="1">
        <v>92.315960000000004</v>
      </c>
      <c r="E2945" s="1">
        <v>-5.0154009999999998</v>
      </c>
    </row>
    <row r="2946" spans="1:5" x14ac:dyDescent="0.25">
      <c r="A2946" s="2">
        <v>43922.546139409722</v>
      </c>
      <c r="B2946">
        <f t="shared" ref="B2946:B3009" si="92">A2946*86400</f>
        <v>3794907986.4450002</v>
      </c>
      <c r="C2946">
        <f t="shared" ref="C2946:C3009" si="93">B2946-$B$1</f>
        <v>4.2790002822875977</v>
      </c>
      <c r="D2946" s="1">
        <v>91.977770000000007</v>
      </c>
      <c r="E2946" s="1">
        <v>-4.999288</v>
      </c>
    </row>
    <row r="2947" spans="1:5" x14ac:dyDescent="0.25">
      <c r="A2947" s="2">
        <v>43922.546139421298</v>
      </c>
      <c r="B2947">
        <f t="shared" si="92"/>
        <v>3794907986.4460001</v>
      </c>
      <c r="C2947">
        <f t="shared" si="93"/>
        <v>4.2800002098083496</v>
      </c>
      <c r="D2947" s="1">
        <v>91.73621</v>
      </c>
      <c r="E2947" s="1">
        <v>-4.9934880000000001</v>
      </c>
    </row>
    <row r="2948" spans="1:5" x14ac:dyDescent="0.25">
      <c r="A2948" s="2">
        <v>43922.546139432867</v>
      </c>
      <c r="B2948">
        <f t="shared" si="92"/>
        <v>3794907986.4469995</v>
      </c>
      <c r="C2948">
        <f t="shared" si="93"/>
        <v>4.2809996604919434</v>
      </c>
      <c r="D2948" s="1">
        <v>91.629919999999998</v>
      </c>
      <c r="E2948" s="1">
        <v>-4.9793089999999998</v>
      </c>
    </row>
    <row r="2949" spans="1:5" x14ac:dyDescent="0.25">
      <c r="A2949" s="2">
        <v>43922.546139444443</v>
      </c>
      <c r="B2949">
        <f t="shared" si="92"/>
        <v>3794907986.448</v>
      </c>
      <c r="C2949">
        <f t="shared" si="93"/>
        <v>4.2820000648498535</v>
      </c>
      <c r="D2949" s="1">
        <v>91.204769999999996</v>
      </c>
      <c r="E2949" s="1">
        <v>-4.9683520000000003</v>
      </c>
    </row>
    <row r="2950" spans="1:5" x14ac:dyDescent="0.25">
      <c r="A2950" s="2">
        <v>43922.546139456019</v>
      </c>
      <c r="B2950">
        <f t="shared" si="92"/>
        <v>3794907986.4489999</v>
      </c>
      <c r="C2950">
        <f t="shared" si="93"/>
        <v>4.2829999923706055</v>
      </c>
      <c r="D2950" s="1">
        <v>91.050169999999994</v>
      </c>
      <c r="E2950" s="1">
        <v>-4.9573960000000001</v>
      </c>
    </row>
    <row r="2951" spans="1:5" x14ac:dyDescent="0.25">
      <c r="A2951" s="2">
        <v>43922.546139467595</v>
      </c>
      <c r="B2951">
        <f t="shared" si="92"/>
        <v>3794907986.4500003</v>
      </c>
      <c r="C2951">
        <f t="shared" si="93"/>
        <v>4.2840003967285156</v>
      </c>
      <c r="D2951" s="1">
        <v>90.818269999999998</v>
      </c>
      <c r="E2951" s="1">
        <v>-4.9483730000000001</v>
      </c>
    </row>
    <row r="2952" spans="1:5" x14ac:dyDescent="0.25">
      <c r="A2952" s="2">
        <v>43922.546139479164</v>
      </c>
      <c r="B2952">
        <f t="shared" si="92"/>
        <v>3794907986.4509997</v>
      </c>
      <c r="C2952">
        <f t="shared" si="93"/>
        <v>4.2849998474121094</v>
      </c>
      <c r="D2952" s="1">
        <v>90.412450000000007</v>
      </c>
      <c r="E2952" s="1">
        <v>-4.9367720000000004</v>
      </c>
    </row>
    <row r="2953" spans="1:5" x14ac:dyDescent="0.25">
      <c r="A2953" s="2">
        <v>43922.54613949074</v>
      </c>
      <c r="B2953">
        <f t="shared" si="92"/>
        <v>3794907986.4520001</v>
      </c>
      <c r="C2953">
        <f t="shared" si="93"/>
        <v>4.2860002517700195</v>
      </c>
      <c r="D2953" s="1">
        <v>90.296499999999995</v>
      </c>
      <c r="E2953" s="1">
        <v>-4.9258160000000002</v>
      </c>
    </row>
    <row r="2954" spans="1:5" x14ac:dyDescent="0.25">
      <c r="A2954" s="2">
        <v>43922.546139502316</v>
      </c>
      <c r="B2954">
        <f t="shared" si="92"/>
        <v>3794907986.4530001</v>
      </c>
      <c r="C2954">
        <f t="shared" si="93"/>
        <v>4.2870001792907715</v>
      </c>
      <c r="D2954" s="1">
        <v>89.958309999999997</v>
      </c>
      <c r="E2954" s="1">
        <v>-4.9148589999999999</v>
      </c>
    </row>
    <row r="2955" spans="1:5" x14ac:dyDescent="0.25">
      <c r="A2955" s="2">
        <v>43922.546139513892</v>
      </c>
      <c r="B2955">
        <f t="shared" si="92"/>
        <v>3794907986.4540005</v>
      </c>
      <c r="C2955">
        <f t="shared" si="93"/>
        <v>4.2880005836486816</v>
      </c>
      <c r="D2955" s="1">
        <v>89.678100000000001</v>
      </c>
      <c r="E2955" s="1">
        <v>-4.895524</v>
      </c>
    </row>
    <row r="2956" spans="1:5" x14ac:dyDescent="0.25">
      <c r="A2956" s="2">
        <v>43922.546139525461</v>
      </c>
      <c r="B2956">
        <f t="shared" si="92"/>
        <v>3794907986.4549999</v>
      </c>
      <c r="C2956">
        <f t="shared" si="93"/>
        <v>4.2890000343322754</v>
      </c>
      <c r="D2956" s="1">
        <v>89.494510000000005</v>
      </c>
      <c r="E2956" s="1">
        <v>-4.8974580000000003</v>
      </c>
    </row>
    <row r="2957" spans="1:5" x14ac:dyDescent="0.25">
      <c r="A2957" s="2">
        <v>43922.546139537037</v>
      </c>
      <c r="B2957">
        <f t="shared" si="92"/>
        <v>3794907986.4559999</v>
      </c>
      <c r="C2957">
        <f t="shared" si="93"/>
        <v>4.2899999618530273</v>
      </c>
      <c r="D2957" s="1">
        <v>89.165980000000005</v>
      </c>
      <c r="E2957" s="1">
        <v>-4.8839230000000002</v>
      </c>
    </row>
    <row r="2958" spans="1:5" x14ac:dyDescent="0.25">
      <c r="A2958" s="2">
        <v>43922.546139548613</v>
      </c>
      <c r="B2958">
        <f t="shared" si="92"/>
        <v>3794907986.4570003</v>
      </c>
      <c r="C2958">
        <f t="shared" si="93"/>
        <v>4.2910003662109375</v>
      </c>
      <c r="D2958" s="1">
        <v>89.040369999999996</v>
      </c>
      <c r="E2958" s="1">
        <v>-4.8723219999999996</v>
      </c>
    </row>
    <row r="2959" spans="1:5" x14ac:dyDescent="0.25">
      <c r="A2959" s="2">
        <v>43922.546139560189</v>
      </c>
      <c r="B2959">
        <f t="shared" si="92"/>
        <v>3794907986.4580002</v>
      </c>
      <c r="C2959">
        <f t="shared" si="93"/>
        <v>4.2920002937316895</v>
      </c>
      <c r="D2959" s="1">
        <v>88.615219999999994</v>
      </c>
      <c r="E2959" s="1">
        <v>-4.8613660000000003</v>
      </c>
    </row>
    <row r="2960" spans="1:5" x14ac:dyDescent="0.25">
      <c r="A2960" s="2">
        <v>43922.546139571758</v>
      </c>
      <c r="B2960">
        <f t="shared" si="92"/>
        <v>3794907986.4589996</v>
      </c>
      <c r="C2960">
        <f t="shared" si="93"/>
        <v>4.2929997444152832</v>
      </c>
      <c r="D2960" s="1">
        <v>88.392979999999994</v>
      </c>
      <c r="E2960" s="1">
        <v>-4.851699</v>
      </c>
    </row>
    <row r="2961" spans="1:5" x14ac:dyDescent="0.25">
      <c r="A2961" s="2">
        <v>43922.546139583334</v>
      </c>
      <c r="B2961">
        <f t="shared" si="92"/>
        <v>3794907986.46</v>
      </c>
      <c r="C2961">
        <f t="shared" si="93"/>
        <v>4.2940001487731934</v>
      </c>
      <c r="D2961" s="1">
        <v>88.209400000000002</v>
      </c>
      <c r="E2961" s="1">
        <v>-4.8420310000000004</v>
      </c>
    </row>
    <row r="2962" spans="1:5" x14ac:dyDescent="0.25">
      <c r="A2962" s="2">
        <v>43922.54613959491</v>
      </c>
      <c r="B2962">
        <f t="shared" si="92"/>
        <v>3794907986.461</v>
      </c>
      <c r="C2962">
        <f t="shared" si="93"/>
        <v>4.2950000762939453</v>
      </c>
      <c r="D2962" s="1">
        <v>87.755260000000007</v>
      </c>
      <c r="E2962" s="1">
        <v>-4.8330080000000004</v>
      </c>
    </row>
    <row r="2963" spans="1:5" x14ac:dyDescent="0.25">
      <c r="A2963" s="2">
        <v>43922.546139606478</v>
      </c>
      <c r="B2963">
        <f t="shared" si="92"/>
        <v>3794907986.4619999</v>
      </c>
      <c r="C2963">
        <f t="shared" si="93"/>
        <v>4.2960000038146973</v>
      </c>
      <c r="D2963" s="1">
        <v>87.639309999999995</v>
      </c>
      <c r="E2963" s="1">
        <v>-4.8220520000000002</v>
      </c>
    </row>
    <row r="2964" spans="1:5" x14ac:dyDescent="0.25">
      <c r="A2964" s="2">
        <v>43922.546139618054</v>
      </c>
      <c r="B2964">
        <f t="shared" si="92"/>
        <v>3794907986.4629998</v>
      </c>
      <c r="C2964">
        <f t="shared" si="93"/>
        <v>4.2969999313354492</v>
      </c>
      <c r="D2964" s="1">
        <v>87.339770000000001</v>
      </c>
      <c r="E2964" s="1">
        <v>-4.8123839999999998</v>
      </c>
    </row>
    <row r="2965" spans="1:5" x14ac:dyDescent="0.25">
      <c r="A2965" s="2">
        <v>43922.54613962963</v>
      </c>
      <c r="B2965">
        <f t="shared" si="92"/>
        <v>3794907986.4640002</v>
      </c>
      <c r="C2965">
        <f t="shared" si="93"/>
        <v>4.2980003356933594</v>
      </c>
      <c r="D2965" s="1">
        <v>86.914619999999999</v>
      </c>
      <c r="E2965" s="1">
        <v>-4.8014279999999996</v>
      </c>
    </row>
    <row r="2966" spans="1:5" x14ac:dyDescent="0.25">
      <c r="A2966" s="2">
        <v>43922.546139641207</v>
      </c>
      <c r="B2966">
        <f t="shared" si="92"/>
        <v>3794907986.4650002</v>
      </c>
      <c r="C2966">
        <f t="shared" si="93"/>
        <v>4.2990002632141113</v>
      </c>
      <c r="D2966" s="1">
        <v>86.682720000000003</v>
      </c>
      <c r="E2966" s="1">
        <v>-4.7898269999999998</v>
      </c>
    </row>
    <row r="2967" spans="1:5" x14ac:dyDescent="0.25">
      <c r="A2967" s="2">
        <v>43922.546139652775</v>
      </c>
      <c r="B2967">
        <f t="shared" si="92"/>
        <v>3794907986.4659996</v>
      </c>
      <c r="C2967">
        <f t="shared" si="93"/>
        <v>4.2999997138977051</v>
      </c>
      <c r="D2967" s="1">
        <v>86.383179999999996</v>
      </c>
      <c r="E2967" s="1">
        <v>-4.779515</v>
      </c>
    </row>
    <row r="2968" spans="1:5" x14ac:dyDescent="0.25">
      <c r="A2968" s="2">
        <v>43922.546139664351</v>
      </c>
      <c r="B2968">
        <f t="shared" si="92"/>
        <v>3794907986.467</v>
      </c>
      <c r="C2968">
        <f t="shared" si="93"/>
        <v>4.3010001182556152</v>
      </c>
      <c r="D2968" s="1">
        <v>86.218919999999997</v>
      </c>
      <c r="E2968" s="1">
        <v>-4.770492</v>
      </c>
    </row>
    <row r="2969" spans="1:5" x14ac:dyDescent="0.25">
      <c r="A2969" s="2">
        <v>43922.546139675927</v>
      </c>
      <c r="B2969">
        <f t="shared" si="92"/>
        <v>3794907986.4679999</v>
      </c>
      <c r="C2969">
        <f t="shared" si="93"/>
        <v>4.3020000457763672</v>
      </c>
      <c r="D2969" s="1">
        <v>86.006349999999998</v>
      </c>
      <c r="E2969" s="1">
        <v>-4.7627579999999998</v>
      </c>
    </row>
    <row r="2970" spans="1:5" x14ac:dyDescent="0.25">
      <c r="A2970" s="2">
        <v>43922.546139687503</v>
      </c>
      <c r="B2970">
        <f t="shared" si="92"/>
        <v>3794907986.4690003</v>
      </c>
      <c r="C2970">
        <f t="shared" si="93"/>
        <v>4.3030004501342773</v>
      </c>
      <c r="D2970" s="1">
        <v>85.465249999999997</v>
      </c>
      <c r="E2970" s="1">
        <v>-4.7498680000000002</v>
      </c>
    </row>
    <row r="2971" spans="1:5" x14ac:dyDescent="0.25">
      <c r="A2971" s="2">
        <v>43922.546139699072</v>
      </c>
      <c r="B2971">
        <f t="shared" si="92"/>
        <v>3794907986.4699998</v>
      </c>
      <c r="C2971">
        <f t="shared" si="93"/>
        <v>4.3039999008178711</v>
      </c>
      <c r="D2971" s="1">
        <v>85.368620000000007</v>
      </c>
      <c r="E2971" s="1">
        <v>-4.7382669999999996</v>
      </c>
    </row>
    <row r="2972" spans="1:5" x14ac:dyDescent="0.25">
      <c r="A2972" s="2">
        <v>43922.546139710648</v>
      </c>
      <c r="B2972">
        <f t="shared" si="92"/>
        <v>3794907986.4710002</v>
      </c>
      <c r="C2972">
        <f t="shared" si="93"/>
        <v>4.3050003051757813</v>
      </c>
      <c r="D2972" s="1">
        <v>85.040099999999995</v>
      </c>
      <c r="E2972" s="1">
        <v>-4.7279549999999997</v>
      </c>
    </row>
    <row r="2973" spans="1:5" x14ac:dyDescent="0.25">
      <c r="A2973" s="2">
        <v>43922.546139722224</v>
      </c>
      <c r="B2973">
        <f t="shared" si="92"/>
        <v>3794907986.4720001</v>
      </c>
      <c r="C2973">
        <f t="shared" si="93"/>
        <v>4.3060002326965332</v>
      </c>
      <c r="D2973" s="1">
        <v>84.779210000000006</v>
      </c>
      <c r="E2973" s="1">
        <v>-4.7182880000000003</v>
      </c>
    </row>
    <row r="2974" spans="1:5" x14ac:dyDescent="0.25">
      <c r="A2974" s="2">
        <v>43922.546139733793</v>
      </c>
      <c r="B2974">
        <f t="shared" si="92"/>
        <v>3794907986.4729996</v>
      </c>
      <c r="C2974">
        <f t="shared" si="93"/>
        <v>4.306999683380127</v>
      </c>
      <c r="D2974" s="1">
        <v>84.527990000000003</v>
      </c>
      <c r="E2974" s="1">
        <v>-4.7086199999999998</v>
      </c>
    </row>
    <row r="2975" spans="1:5" x14ac:dyDescent="0.25">
      <c r="A2975" s="2">
        <v>43922.546139745369</v>
      </c>
      <c r="B2975">
        <f t="shared" si="92"/>
        <v>3794907986.474</v>
      </c>
      <c r="C2975">
        <f t="shared" si="93"/>
        <v>4.3080000877380371</v>
      </c>
      <c r="D2975" s="1">
        <v>84.151150000000001</v>
      </c>
      <c r="E2975" s="1">
        <v>-4.7021750000000004</v>
      </c>
    </row>
    <row r="2976" spans="1:5" x14ac:dyDescent="0.25">
      <c r="A2976" s="2">
        <v>43922.546139756945</v>
      </c>
      <c r="B2976">
        <f t="shared" si="92"/>
        <v>3794907986.4749999</v>
      </c>
      <c r="C2976">
        <f t="shared" si="93"/>
        <v>4.3090000152587891</v>
      </c>
      <c r="D2976" s="1">
        <v>83.957899999999995</v>
      </c>
      <c r="E2976" s="1">
        <v>-4.6886409999999996</v>
      </c>
    </row>
    <row r="2977" spans="1:5" x14ac:dyDescent="0.25">
      <c r="A2977" s="2">
        <v>43922.546139768521</v>
      </c>
      <c r="B2977">
        <f t="shared" si="92"/>
        <v>3794907986.4760003</v>
      </c>
      <c r="C2977">
        <f t="shared" si="93"/>
        <v>4.3100004196166992</v>
      </c>
      <c r="D2977" s="1">
        <v>83.783969999999997</v>
      </c>
      <c r="E2977" s="1">
        <v>-4.6763960000000004</v>
      </c>
    </row>
    <row r="2978" spans="1:5" x14ac:dyDescent="0.25">
      <c r="A2978" s="2">
        <v>43922.54613978009</v>
      </c>
      <c r="B2978">
        <f t="shared" si="92"/>
        <v>3794907986.4769998</v>
      </c>
      <c r="C2978">
        <f t="shared" si="93"/>
        <v>4.310999870300293</v>
      </c>
      <c r="D2978" s="1">
        <v>83.378150000000005</v>
      </c>
      <c r="E2978" s="1">
        <v>-4.6680169999999999</v>
      </c>
    </row>
    <row r="2979" spans="1:5" x14ac:dyDescent="0.25">
      <c r="A2979" s="2">
        <v>43922.546139791666</v>
      </c>
      <c r="B2979">
        <f t="shared" si="92"/>
        <v>3794907986.4780002</v>
      </c>
      <c r="C2979">
        <f t="shared" si="93"/>
        <v>4.3120002746582031</v>
      </c>
      <c r="D2979" s="1">
        <v>83.252539999999996</v>
      </c>
      <c r="E2979" s="1">
        <v>-4.6538380000000004</v>
      </c>
    </row>
    <row r="2980" spans="1:5" x14ac:dyDescent="0.25">
      <c r="A2980" s="2">
        <v>43922.546139803242</v>
      </c>
      <c r="B2980">
        <f t="shared" si="92"/>
        <v>3794907986.4790001</v>
      </c>
      <c r="C2980">
        <f t="shared" si="93"/>
        <v>4.3130002021789551</v>
      </c>
      <c r="D2980" s="1">
        <v>82.837050000000005</v>
      </c>
      <c r="E2980" s="1">
        <v>-4.6461040000000002</v>
      </c>
    </row>
    <row r="2981" spans="1:5" x14ac:dyDescent="0.25">
      <c r="A2981" s="2">
        <v>43922.546139814818</v>
      </c>
      <c r="B2981">
        <f t="shared" si="92"/>
        <v>3794907986.4800005</v>
      </c>
      <c r="C2981">
        <f t="shared" si="93"/>
        <v>4.3140006065368652</v>
      </c>
      <c r="D2981" s="1">
        <v>82.605149999999995</v>
      </c>
      <c r="E2981" s="1">
        <v>-4.6338590000000002</v>
      </c>
    </row>
    <row r="2982" spans="1:5" x14ac:dyDescent="0.25">
      <c r="A2982" s="2">
        <v>43922.546139826387</v>
      </c>
      <c r="B2982">
        <f t="shared" si="92"/>
        <v>3794907986.4809999</v>
      </c>
      <c r="C2982">
        <f t="shared" si="93"/>
        <v>4.315000057220459</v>
      </c>
      <c r="D2982" s="1">
        <v>82.431229999999999</v>
      </c>
      <c r="E2982" s="1">
        <v>-4.6254799999999996</v>
      </c>
    </row>
    <row r="2983" spans="1:5" x14ac:dyDescent="0.25">
      <c r="A2983" s="2">
        <v>43922.546139837963</v>
      </c>
      <c r="B2983">
        <f t="shared" si="92"/>
        <v>3794907986.4819999</v>
      </c>
      <c r="C2983">
        <f t="shared" si="93"/>
        <v>4.3159999847412109</v>
      </c>
      <c r="D2983" s="1">
        <v>82.054389999999998</v>
      </c>
      <c r="E2983" s="1">
        <v>-4.6183909999999999</v>
      </c>
    </row>
    <row r="2984" spans="1:5" x14ac:dyDescent="0.25">
      <c r="A2984" s="2">
        <v>43922.546139849539</v>
      </c>
      <c r="B2984">
        <f t="shared" si="92"/>
        <v>3794907986.4830003</v>
      </c>
      <c r="C2984">
        <f t="shared" si="93"/>
        <v>4.3170003890991211</v>
      </c>
      <c r="D2984" s="1">
        <v>81.928780000000003</v>
      </c>
      <c r="E2984" s="1">
        <v>-4.6022790000000002</v>
      </c>
    </row>
    <row r="2985" spans="1:5" x14ac:dyDescent="0.25">
      <c r="A2985" s="2">
        <v>43922.546139861108</v>
      </c>
      <c r="B2985">
        <f t="shared" si="92"/>
        <v>3794907986.4839997</v>
      </c>
      <c r="C2985">
        <f t="shared" si="93"/>
        <v>4.3179998397827148</v>
      </c>
      <c r="D2985" s="1">
        <v>81.580929999999995</v>
      </c>
      <c r="E2985" s="1">
        <v>-4.5919670000000004</v>
      </c>
    </row>
    <row r="2986" spans="1:5" x14ac:dyDescent="0.25">
      <c r="A2986" s="2">
        <v>43922.546139872684</v>
      </c>
      <c r="B2986">
        <f t="shared" si="92"/>
        <v>3794907986.4849997</v>
      </c>
      <c r="C2986">
        <f t="shared" si="93"/>
        <v>4.3189997673034668</v>
      </c>
      <c r="D2986" s="1">
        <v>81.213750000000005</v>
      </c>
      <c r="E2986" s="1">
        <v>-4.5835879999999998</v>
      </c>
    </row>
    <row r="2987" spans="1:5" x14ac:dyDescent="0.25">
      <c r="A2987" s="2">
        <v>43922.54613988426</v>
      </c>
      <c r="B2987">
        <f t="shared" si="92"/>
        <v>3794907986.4860001</v>
      </c>
      <c r="C2987">
        <f t="shared" si="93"/>
        <v>4.320000171661377</v>
      </c>
      <c r="D2987" s="1">
        <v>80.991510000000005</v>
      </c>
      <c r="E2987" s="1">
        <v>-4.568765</v>
      </c>
    </row>
    <row r="2988" spans="1:5" x14ac:dyDescent="0.25">
      <c r="A2988" s="2">
        <v>43922.546139895836</v>
      </c>
      <c r="B2988">
        <f t="shared" si="92"/>
        <v>3794907986.487</v>
      </c>
      <c r="C2988">
        <f t="shared" si="93"/>
        <v>4.3210000991821289</v>
      </c>
      <c r="D2988" s="1">
        <v>80.595349999999996</v>
      </c>
      <c r="E2988" s="1">
        <v>-4.5590970000000004</v>
      </c>
    </row>
    <row r="2989" spans="1:5" x14ac:dyDescent="0.25">
      <c r="A2989" s="2">
        <v>43922.546139907405</v>
      </c>
      <c r="B2989">
        <f t="shared" si="92"/>
        <v>3794907986.4879999</v>
      </c>
      <c r="C2989">
        <f t="shared" si="93"/>
        <v>4.3220000267028809</v>
      </c>
      <c r="D2989" s="1">
        <v>80.518050000000002</v>
      </c>
      <c r="E2989" s="1">
        <v>-4.5513630000000003</v>
      </c>
    </row>
    <row r="2990" spans="1:5" x14ac:dyDescent="0.25">
      <c r="A2990" s="2">
        <v>43922.546139918981</v>
      </c>
      <c r="B2990">
        <f t="shared" si="92"/>
        <v>3794907986.4889998</v>
      </c>
      <c r="C2990">
        <f t="shared" si="93"/>
        <v>4.3229999542236328</v>
      </c>
      <c r="D2990" s="1">
        <v>80.160539999999997</v>
      </c>
      <c r="E2990" s="1">
        <v>-4.541696</v>
      </c>
    </row>
    <row r="2991" spans="1:5" x14ac:dyDescent="0.25">
      <c r="A2991" s="2">
        <v>43922.546139930557</v>
      </c>
      <c r="B2991">
        <f t="shared" si="92"/>
        <v>3794907986.4900002</v>
      </c>
      <c r="C2991">
        <f t="shared" si="93"/>
        <v>4.324000358581543</v>
      </c>
      <c r="D2991" s="1">
        <v>79.918980000000005</v>
      </c>
      <c r="E2991" s="1">
        <v>-4.5275169999999996</v>
      </c>
    </row>
    <row r="2992" spans="1:5" x14ac:dyDescent="0.25">
      <c r="A2992" s="2">
        <v>43922.546139942133</v>
      </c>
      <c r="B2992">
        <f t="shared" si="92"/>
        <v>3794907986.4910002</v>
      </c>
      <c r="C2992">
        <f t="shared" si="93"/>
        <v>4.3250002861022949</v>
      </c>
      <c r="D2992" s="1">
        <v>79.745050000000006</v>
      </c>
      <c r="E2992" s="1">
        <v>-4.519139</v>
      </c>
    </row>
    <row r="2993" spans="1:5" x14ac:dyDescent="0.25">
      <c r="A2993" s="2">
        <v>43922.546139953702</v>
      </c>
      <c r="B2993">
        <f t="shared" si="92"/>
        <v>3794907986.4919996</v>
      </c>
      <c r="C2993">
        <f t="shared" si="93"/>
        <v>4.3259997367858887</v>
      </c>
      <c r="D2993" s="1">
        <v>79.242599999999996</v>
      </c>
      <c r="E2993" s="1">
        <v>-4.5049599999999996</v>
      </c>
    </row>
    <row r="2994" spans="1:5" x14ac:dyDescent="0.25">
      <c r="A2994" s="2">
        <v>43922.546139965278</v>
      </c>
      <c r="B2994">
        <f t="shared" si="92"/>
        <v>3794907986.493</v>
      </c>
      <c r="C2994">
        <f t="shared" si="93"/>
        <v>4.3270001411437988</v>
      </c>
      <c r="D2994" s="1">
        <v>79.049350000000004</v>
      </c>
      <c r="E2994" s="1">
        <v>-4.4933589999999999</v>
      </c>
    </row>
    <row r="2995" spans="1:5" x14ac:dyDescent="0.25">
      <c r="A2995" s="2">
        <v>43922.546139976854</v>
      </c>
      <c r="B2995">
        <f t="shared" si="92"/>
        <v>3794907986.494</v>
      </c>
      <c r="C2995">
        <f t="shared" si="93"/>
        <v>4.3280000686645508</v>
      </c>
      <c r="D2995" s="1">
        <v>78.894750000000002</v>
      </c>
      <c r="E2995" s="1">
        <v>-4.4856249999999998</v>
      </c>
    </row>
    <row r="2996" spans="1:5" x14ac:dyDescent="0.25">
      <c r="A2996" s="2">
        <v>43922.546139988423</v>
      </c>
      <c r="B2996">
        <f t="shared" si="92"/>
        <v>3794907986.4949999</v>
      </c>
      <c r="C2996">
        <f t="shared" si="93"/>
        <v>4.3289999961853027</v>
      </c>
      <c r="D2996" s="1">
        <v>78.52758</v>
      </c>
      <c r="E2996" s="1">
        <v>-4.4733790000000004</v>
      </c>
    </row>
    <row r="2997" spans="1:5" x14ac:dyDescent="0.25">
      <c r="A2997" s="2">
        <v>43922.546139999999</v>
      </c>
      <c r="B2997">
        <f t="shared" si="92"/>
        <v>3794907986.4959998</v>
      </c>
      <c r="C2997">
        <f t="shared" si="93"/>
        <v>4.3299999237060547</v>
      </c>
      <c r="D2997" s="1">
        <v>78.363320000000002</v>
      </c>
      <c r="E2997" s="1">
        <v>-4.4585559999999997</v>
      </c>
    </row>
    <row r="2998" spans="1:5" x14ac:dyDescent="0.25">
      <c r="A2998" s="2">
        <v>43922.546140011575</v>
      </c>
      <c r="B2998">
        <f t="shared" si="92"/>
        <v>3794907986.4970002</v>
      </c>
      <c r="C2998">
        <f t="shared" si="93"/>
        <v>4.3310003280639648</v>
      </c>
      <c r="D2998" s="1">
        <v>78.063779999999994</v>
      </c>
      <c r="E2998" s="1">
        <v>-4.4488880000000002</v>
      </c>
    </row>
    <row r="2999" spans="1:5" x14ac:dyDescent="0.25">
      <c r="A2999" s="2">
        <v>43922.546140023151</v>
      </c>
      <c r="B2999">
        <f t="shared" si="92"/>
        <v>3794907986.4980001</v>
      </c>
      <c r="C2999">
        <f t="shared" si="93"/>
        <v>4.3320002555847168</v>
      </c>
      <c r="D2999" s="1">
        <v>77.841539999999995</v>
      </c>
      <c r="E2999" s="1">
        <v>-4.4347099999999999</v>
      </c>
    </row>
    <row r="3000" spans="1:5" x14ac:dyDescent="0.25">
      <c r="A3000" s="2">
        <v>43922.546140034719</v>
      </c>
      <c r="B3000">
        <f t="shared" si="92"/>
        <v>3794907986.4989996</v>
      </c>
      <c r="C3000">
        <f t="shared" si="93"/>
        <v>4.3329997062683105</v>
      </c>
      <c r="D3000" s="1">
        <v>77.599980000000002</v>
      </c>
      <c r="E3000" s="1">
        <v>-4.4256869999999999</v>
      </c>
    </row>
    <row r="3001" spans="1:5" x14ac:dyDescent="0.25">
      <c r="A3001" s="2">
        <v>43922.54614027778</v>
      </c>
      <c r="B3001">
        <f t="shared" si="92"/>
        <v>3794907986.52</v>
      </c>
      <c r="C3001">
        <f t="shared" si="93"/>
        <v>4.3540000915527344</v>
      </c>
      <c r="D3001" s="1">
        <v>72.430549999999997</v>
      </c>
      <c r="E3001" s="1">
        <v>-4.1479090000000003</v>
      </c>
    </row>
    <row r="3002" spans="1:5" x14ac:dyDescent="0.25">
      <c r="A3002" s="2">
        <v>43922.546140289349</v>
      </c>
      <c r="B3002">
        <f t="shared" si="92"/>
        <v>3794907986.5209999</v>
      </c>
      <c r="C3002">
        <f t="shared" si="93"/>
        <v>4.3550000190734863</v>
      </c>
      <c r="D3002" s="1">
        <v>71.986080000000001</v>
      </c>
      <c r="E3002" s="1">
        <v>-4.132441</v>
      </c>
    </row>
    <row r="3003" spans="1:5" x14ac:dyDescent="0.25">
      <c r="A3003" s="2">
        <v>43922.546140300925</v>
      </c>
      <c r="B3003">
        <f t="shared" si="92"/>
        <v>3794907986.5219998</v>
      </c>
      <c r="C3003">
        <f t="shared" si="93"/>
        <v>4.3559999465942383</v>
      </c>
      <c r="D3003" s="1">
        <v>71.860460000000003</v>
      </c>
      <c r="E3003" s="1">
        <v>-4.1214849999999998</v>
      </c>
    </row>
    <row r="3004" spans="1:5" x14ac:dyDescent="0.25">
      <c r="A3004" s="2">
        <v>43922.546140312501</v>
      </c>
      <c r="B3004">
        <f t="shared" si="92"/>
        <v>3794907986.5230002</v>
      </c>
      <c r="C3004">
        <f t="shared" si="93"/>
        <v>4.3570003509521484</v>
      </c>
      <c r="D3004" s="1">
        <v>71.657550000000001</v>
      </c>
      <c r="E3004" s="1">
        <v>-4.1047279999999997</v>
      </c>
    </row>
    <row r="3005" spans="1:5" x14ac:dyDescent="0.25">
      <c r="A3005" s="2">
        <v>43922.546140324077</v>
      </c>
      <c r="B3005">
        <f t="shared" si="92"/>
        <v>3794907986.5240002</v>
      </c>
      <c r="C3005">
        <f t="shared" si="93"/>
        <v>4.3580002784729004</v>
      </c>
      <c r="D3005" s="1">
        <v>71.367679999999993</v>
      </c>
      <c r="E3005" s="1">
        <v>-4.0879709999999996</v>
      </c>
    </row>
    <row r="3006" spans="1:5" x14ac:dyDescent="0.25">
      <c r="A3006" s="2">
        <v>43922.546140335646</v>
      </c>
      <c r="B3006">
        <f t="shared" si="92"/>
        <v>3794907986.5249996</v>
      </c>
      <c r="C3006">
        <f t="shared" si="93"/>
        <v>4.3589997291564941</v>
      </c>
      <c r="D3006" s="1">
        <v>71.222740000000002</v>
      </c>
      <c r="E3006" s="1">
        <v>-4.0757250000000003</v>
      </c>
    </row>
    <row r="3007" spans="1:5" x14ac:dyDescent="0.25">
      <c r="A3007" s="2">
        <v>43922.546140347222</v>
      </c>
      <c r="B3007">
        <f t="shared" si="92"/>
        <v>3794907986.526</v>
      </c>
      <c r="C3007">
        <f t="shared" si="93"/>
        <v>4.3600001335144043</v>
      </c>
      <c r="D3007" s="1">
        <v>71.010170000000002</v>
      </c>
      <c r="E3007" s="1">
        <v>-4.0615459999999999</v>
      </c>
    </row>
    <row r="3008" spans="1:5" x14ac:dyDescent="0.25">
      <c r="A3008" s="2">
        <v>43922.546140358798</v>
      </c>
      <c r="B3008">
        <f t="shared" si="92"/>
        <v>3794907986.527</v>
      </c>
      <c r="C3008">
        <f t="shared" si="93"/>
        <v>4.3610000610351563</v>
      </c>
      <c r="D3008" s="1">
        <v>70.652649999999994</v>
      </c>
      <c r="E3008" s="1">
        <v>-4.0473679999999996</v>
      </c>
    </row>
    <row r="3009" spans="1:5" x14ac:dyDescent="0.25">
      <c r="A3009" s="2">
        <v>43922.546140370374</v>
      </c>
      <c r="B3009">
        <f t="shared" si="92"/>
        <v>3794907986.5280004</v>
      </c>
      <c r="C3009">
        <f t="shared" si="93"/>
        <v>4.3620004653930664</v>
      </c>
      <c r="D3009" s="1">
        <v>70.546369999999996</v>
      </c>
      <c r="E3009" s="1">
        <v>-4.0299659999999999</v>
      </c>
    </row>
    <row r="3010" spans="1:5" x14ac:dyDescent="0.25">
      <c r="A3010" s="2">
        <v>43922.546140381943</v>
      </c>
      <c r="B3010">
        <f t="shared" ref="B3010:B3073" si="94">A3010*86400</f>
        <v>3794907986.5289998</v>
      </c>
      <c r="C3010">
        <f t="shared" ref="C3010:C3073" si="95">B3010-$B$1</f>
        <v>4.3629999160766602</v>
      </c>
      <c r="D3010" s="1">
        <v>70.237170000000006</v>
      </c>
      <c r="E3010" s="1">
        <v>-4.0144979999999997</v>
      </c>
    </row>
    <row r="3011" spans="1:5" x14ac:dyDescent="0.25">
      <c r="A3011" s="2">
        <v>43922.546140393519</v>
      </c>
      <c r="B3011">
        <f t="shared" si="94"/>
        <v>3794907986.5300002</v>
      </c>
      <c r="C3011">
        <f t="shared" si="95"/>
        <v>4.3640003204345703</v>
      </c>
      <c r="D3011" s="1">
        <v>69.985939999999999</v>
      </c>
      <c r="E3011" s="1">
        <v>-3.9996749999999999</v>
      </c>
    </row>
    <row r="3012" spans="1:5" x14ac:dyDescent="0.25">
      <c r="A3012" s="2">
        <v>43922.546140405095</v>
      </c>
      <c r="B3012">
        <f t="shared" si="94"/>
        <v>3794907986.5310001</v>
      </c>
      <c r="C3012">
        <f t="shared" si="95"/>
        <v>4.3650002479553223</v>
      </c>
      <c r="D3012" s="1">
        <v>69.812020000000004</v>
      </c>
      <c r="E3012" s="1">
        <v>-3.9829180000000002</v>
      </c>
    </row>
    <row r="3013" spans="1:5" x14ac:dyDescent="0.25">
      <c r="A3013" s="2">
        <v>43922.546140416664</v>
      </c>
      <c r="B3013">
        <f t="shared" si="94"/>
        <v>3794907986.5319996</v>
      </c>
      <c r="C3013">
        <f t="shared" si="95"/>
        <v>4.365999698638916</v>
      </c>
      <c r="D3013" s="1">
        <v>69.473830000000007</v>
      </c>
      <c r="E3013" s="1">
        <v>-3.9693839999999998</v>
      </c>
    </row>
    <row r="3014" spans="1:5" x14ac:dyDescent="0.25">
      <c r="A3014" s="2">
        <v>43922.54614042824</v>
      </c>
      <c r="B3014">
        <f t="shared" si="94"/>
        <v>3794907986.533</v>
      </c>
      <c r="C3014">
        <f t="shared" si="95"/>
        <v>4.3670001029968262</v>
      </c>
      <c r="D3014" s="1">
        <v>69.50282</v>
      </c>
      <c r="E3014" s="1">
        <v>-3.9526270000000001</v>
      </c>
    </row>
    <row r="3015" spans="1:5" x14ac:dyDescent="0.25">
      <c r="A3015" s="2">
        <v>43922.546140439816</v>
      </c>
      <c r="B3015">
        <f t="shared" si="94"/>
        <v>3794907986.5339999</v>
      </c>
      <c r="C3015">
        <f t="shared" si="95"/>
        <v>4.3680000305175781</v>
      </c>
      <c r="D3015" s="1">
        <v>69.077669999999998</v>
      </c>
      <c r="E3015" s="1">
        <v>-3.9365139999999998</v>
      </c>
    </row>
    <row r="3016" spans="1:5" x14ac:dyDescent="0.25">
      <c r="A3016" s="2">
        <v>43922.546140451392</v>
      </c>
      <c r="B3016">
        <f t="shared" si="94"/>
        <v>3794907986.5350003</v>
      </c>
      <c r="C3016">
        <f t="shared" si="95"/>
        <v>4.3690004348754883</v>
      </c>
      <c r="D3016" s="1">
        <v>68.874759999999995</v>
      </c>
      <c r="E3016" s="1">
        <v>-3.9223349999999999</v>
      </c>
    </row>
    <row r="3017" spans="1:5" x14ac:dyDescent="0.25">
      <c r="A3017" s="2">
        <v>43922.54614046296</v>
      </c>
      <c r="B3017">
        <f t="shared" si="94"/>
        <v>3794907986.5359998</v>
      </c>
      <c r="C3017">
        <f t="shared" si="95"/>
        <v>4.369999885559082</v>
      </c>
      <c r="D3017" s="1">
        <v>68.749139999999997</v>
      </c>
      <c r="E3017" s="1">
        <v>-3.9062229999999998</v>
      </c>
    </row>
    <row r="3018" spans="1:5" x14ac:dyDescent="0.25">
      <c r="A3018" s="2">
        <v>43922.546140474537</v>
      </c>
      <c r="B3018">
        <f t="shared" si="94"/>
        <v>3794907986.5370002</v>
      </c>
      <c r="C3018">
        <f t="shared" si="95"/>
        <v>4.3710002899169922</v>
      </c>
      <c r="D3018" s="1">
        <v>68.343320000000006</v>
      </c>
      <c r="E3018" s="1">
        <v>-3.8933330000000002</v>
      </c>
    </row>
    <row r="3019" spans="1:5" x14ac:dyDescent="0.25">
      <c r="A3019" s="2">
        <v>43922.546140486113</v>
      </c>
      <c r="B3019">
        <f t="shared" si="94"/>
        <v>3794907986.5380001</v>
      </c>
      <c r="C3019">
        <f t="shared" si="95"/>
        <v>4.3720002174377441</v>
      </c>
      <c r="D3019" s="1">
        <v>68.352980000000002</v>
      </c>
      <c r="E3019" s="1">
        <v>-3.872709</v>
      </c>
    </row>
    <row r="3020" spans="1:5" x14ac:dyDescent="0.25">
      <c r="A3020" s="2">
        <v>43922.546140497689</v>
      </c>
      <c r="B3020">
        <f t="shared" si="94"/>
        <v>3794907986.5390005</v>
      </c>
      <c r="C3020">
        <f t="shared" si="95"/>
        <v>4.3730006217956543</v>
      </c>
      <c r="D3020" s="1">
        <v>68.005129999999994</v>
      </c>
      <c r="E3020" s="1">
        <v>-3.8572410000000001</v>
      </c>
    </row>
    <row r="3021" spans="1:5" x14ac:dyDescent="0.25">
      <c r="A3021" s="2">
        <v>43922.546140509257</v>
      </c>
      <c r="B3021">
        <f t="shared" si="94"/>
        <v>3794907986.54</v>
      </c>
      <c r="C3021">
        <f t="shared" si="95"/>
        <v>4.374000072479248</v>
      </c>
      <c r="D3021" s="1">
        <v>67.734579999999994</v>
      </c>
      <c r="E3021" s="1">
        <v>-3.8398400000000001</v>
      </c>
    </row>
    <row r="3022" spans="1:5" x14ac:dyDescent="0.25">
      <c r="A3022" s="2">
        <v>43922.546140520833</v>
      </c>
      <c r="B3022">
        <f t="shared" si="94"/>
        <v>3794907986.5409999</v>
      </c>
      <c r="C3022">
        <f t="shared" si="95"/>
        <v>4.375</v>
      </c>
      <c r="D3022" s="1">
        <v>67.65728</v>
      </c>
      <c r="E3022" s="1">
        <v>-3.8256610000000002</v>
      </c>
    </row>
    <row r="3023" spans="1:5" x14ac:dyDescent="0.25">
      <c r="A3023" s="2">
        <v>43922.546140532409</v>
      </c>
      <c r="B3023">
        <f t="shared" si="94"/>
        <v>3794907986.5420003</v>
      </c>
      <c r="C3023">
        <f t="shared" si="95"/>
        <v>4.3760004043579102</v>
      </c>
      <c r="D3023" s="1">
        <v>67.319100000000006</v>
      </c>
      <c r="E3023" s="1">
        <v>-3.8082600000000002</v>
      </c>
    </row>
    <row r="3024" spans="1:5" x14ac:dyDescent="0.25">
      <c r="A3024" s="2">
        <v>43922.546140543978</v>
      </c>
      <c r="B3024">
        <f t="shared" si="94"/>
        <v>3794907986.5429997</v>
      </c>
      <c r="C3024">
        <f t="shared" si="95"/>
        <v>4.3769998550415039</v>
      </c>
      <c r="D3024" s="1">
        <v>67.183819999999997</v>
      </c>
      <c r="E3024" s="1">
        <v>-3.7927919999999999</v>
      </c>
    </row>
    <row r="3025" spans="1:5" x14ac:dyDescent="0.25">
      <c r="A3025" s="2">
        <v>43922.546140555554</v>
      </c>
      <c r="B3025">
        <f t="shared" si="94"/>
        <v>3794907986.5439997</v>
      </c>
      <c r="C3025">
        <f t="shared" si="95"/>
        <v>4.3779997825622559</v>
      </c>
      <c r="D3025" s="1">
        <v>67.096860000000007</v>
      </c>
      <c r="E3025" s="1">
        <v>-3.7799019999999999</v>
      </c>
    </row>
    <row r="3026" spans="1:5" x14ac:dyDescent="0.25">
      <c r="A3026" s="2">
        <v>43922.54614056713</v>
      </c>
      <c r="B3026">
        <f t="shared" si="94"/>
        <v>3794907986.5450001</v>
      </c>
      <c r="C3026">
        <f t="shared" si="95"/>
        <v>4.379000186920166</v>
      </c>
      <c r="D3026" s="1">
        <v>66.720020000000005</v>
      </c>
      <c r="E3026" s="1">
        <v>-3.7592780000000001</v>
      </c>
    </row>
    <row r="3027" spans="1:5" x14ac:dyDescent="0.25">
      <c r="A3027" s="2">
        <v>43922.546140578706</v>
      </c>
      <c r="B3027">
        <f t="shared" si="94"/>
        <v>3794907986.546</v>
      </c>
      <c r="C3027">
        <f t="shared" si="95"/>
        <v>4.380000114440918</v>
      </c>
      <c r="D3027" s="1">
        <v>66.710359999999994</v>
      </c>
      <c r="E3027" s="1">
        <v>-3.742521</v>
      </c>
    </row>
    <row r="3028" spans="1:5" x14ac:dyDescent="0.25">
      <c r="A3028" s="2">
        <v>43922.546140590275</v>
      </c>
      <c r="B3028">
        <f t="shared" si="94"/>
        <v>3794907986.5469999</v>
      </c>
      <c r="C3028">
        <f t="shared" si="95"/>
        <v>4.3810000419616699</v>
      </c>
      <c r="D3028" s="1">
        <v>66.275549999999996</v>
      </c>
      <c r="E3028" s="1">
        <v>-3.7257639999999999</v>
      </c>
    </row>
    <row r="3029" spans="1:5" x14ac:dyDescent="0.25">
      <c r="A3029" s="2">
        <v>43922.546140601851</v>
      </c>
      <c r="B3029">
        <f t="shared" si="94"/>
        <v>3794907986.5479999</v>
      </c>
      <c r="C3029">
        <f t="shared" si="95"/>
        <v>4.3819999694824219</v>
      </c>
      <c r="D3029" s="1">
        <v>66.188590000000005</v>
      </c>
      <c r="E3029" s="1">
        <v>-3.7077179999999998</v>
      </c>
    </row>
    <row r="3030" spans="1:5" x14ac:dyDescent="0.25">
      <c r="A3030" s="2">
        <v>43922.546140613427</v>
      </c>
      <c r="B3030">
        <f t="shared" si="94"/>
        <v>3794907986.5490003</v>
      </c>
      <c r="C3030">
        <f t="shared" si="95"/>
        <v>4.383000373840332</v>
      </c>
      <c r="D3030" s="1">
        <v>66.082300000000004</v>
      </c>
      <c r="E3030" s="1">
        <v>-3.6909610000000002</v>
      </c>
    </row>
    <row r="3031" spans="1:5" x14ac:dyDescent="0.25">
      <c r="A3031" s="2">
        <v>43922.546140625003</v>
      </c>
      <c r="B3031">
        <f t="shared" si="94"/>
        <v>3794907986.5500002</v>
      </c>
      <c r="C3031">
        <f t="shared" si="95"/>
        <v>4.384000301361084</v>
      </c>
      <c r="D3031" s="1">
        <v>65.705460000000002</v>
      </c>
      <c r="E3031" s="1">
        <v>-3.6742050000000002</v>
      </c>
    </row>
    <row r="3032" spans="1:5" x14ac:dyDescent="0.25">
      <c r="A3032" s="2">
        <v>43922.546140636572</v>
      </c>
      <c r="B3032">
        <f t="shared" si="94"/>
        <v>3794907986.5509996</v>
      </c>
      <c r="C3032">
        <f t="shared" si="95"/>
        <v>4.3849997520446777</v>
      </c>
      <c r="D3032" s="1">
        <v>65.628159999999994</v>
      </c>
      <c r="E3032" s="1">
        <v>-3.6561590000000002</v>
      </c>
    </row>
    <row r="3033" spans="1:5" x14ac:dyDescent="0.25">
      <c r="A3033" s="2">
        <v>43922.546140648148</v>
      </c>
      <c r="B3033">
        <f t="shared" si="94"/>
        <v>3794907986.552</v>
      </c>
      <c r="C3033">
        <f t="shared" si="95"/>
        <v>4.3860001564025879</v>
      </c>
      <c r="D3033" s="1">
        <v>65.260990000000007</v>
      </c>
      <c r="E3033" s="1">
        <v>-3.6381130000000002</v>
      </c>
    </row>
    <row r="3034" spans="1:5" x14ac:dyDescent="0.25">
      <c r="A3034" s="2">
        <v>43922.546140659724</v>
      </c>
      <c r="B3034">
        <f t="shared" si="94"/>
        <v>3794907986.553</v>
      </c>
      <c r="C3034">
        <f t="shared" si="95"/>
        <v>4.3870000839233398</v>
      </c>
      <c r="D3034" s="1">
        <v>65.058080000000004</v>
      </c>
      <c r="E3034" s="1">
        <v>-3.6232890000000002</v>
      </c>
    </row>
    <row r="3035" spans="1:5" x14ac:dyDescent="0.25">
      <c r="A3035" s="2">
        <v>43922.546140671293</v>
      </c>
      <c r="B3035">
        <f t="shared" si="94"/>
        <v>3794907986.5539999</v>
      </c>
      <c r="C3035">
        <f t="shared" si="95"/>
        <v>4.3880000114440918</v>
      </c>
      <c r="D3035" s="1">
        <v>64.893810000000002</v>
      </c>
      <c r="E3035" s="1">
        <v>-3.6065320000000001</v>
      </c>
    </row>
    <row r="3036" spans="1:5" x14ac:dyDescent="0.25">
      <c r="A3036" s="2">
        <v>43922.546140682869</v>
      </c>
      <c r="B3036">
        <f t="shared" si="94"/>
        <v>3794907986.5549998</v>
      </c>
      <c r="C3036">
        <f t="shared" si="95"/>
        <v>4.3889999389648438</v>
      </c>
      <c r="D3036" s="1">
        <v>64.623260000000002</v>
      </c>
      <c r="E3036" s="1">
        <v>-3.5884870000000002</v>
      </c>
    </row>
    <row r="3037" spans="1:5" x14ac:dyDescent="0.25">
      <c r="A3037" s="2">
        <v>43922.546140694445</v>
      </c>
      <c r="B3037">
        <f t="shared" si="94"/>
        <v>3794907986.5560002</v>
      </c>
      <c r="C3037">
        <f t="shared" si="95"/>
        <v>4.3900003433227539</v>
      </c>
      <c r="D3037" s="1">
        <v>64.565290000000005</v>
      </c>
      <c r="E3037" s="1">
        <v>-3.5730189999999999</v>
      </c>
    </row>
    <row r="3038" spans="1:5" x14ac:dyDescent="0.25">
      <c r="A3038" s="2">
        <v>43922.546140706021</v>
      </c>
      <c r="B3038">
        <f t="shared" si="94"/>
        <v>3794907986.5570002</v>
      </c>
      <c r="C3038">
        <f t="shared" si="95"/>
        <v>4.3910002708435059</v>
      </c>
      <c r="D3038" s="1">
        <v>64.333389999999994</v>
      </c>
      <c r="E3038" s="1">
        <v>-3.5549729999999999</v>
      </c>
    </row>
    <row r="3039" spans="1:5" x14ac:dyDescent="0.25">
      <c r="A3039" s="2">
        <v>43922.54614071759</v>
      </c>
      <c r="B3039">
        <f t="shared" si="94"/>
        <v>3794907986.5579996</v>
      </c>
      <c r="C3039">
        <f t="shared" si="95"/>
        <v>4.3919997215270996</v>
      </c>
      <c r="D3039" s="1">
        <v>64.111149999999995</v>
      </c>
      <c r="E3039" s="1">
        <v>-3.5395050000000001</v>
      </c>
    </row>
    <row r="3040" spans="1:5" x14ac:dyDescent="0.25">
      <c r="A3040" s="2">
        <v>43922.546140729166</v>
      </c>
      <c r="B3040">
        <f t="shared" si="94"/>
        <v>3794907986.559</v>
      </c>
      <c r="C3040">
        <f t="shared" si="95"/>
        <v>4.3930001258850098</v>
      </c>
      <c r="D3040" s="1">
        <v>63.95655</v>
      </c>
      <c r="E3040" s="1">
        <v>-3.5169480000000002</v>
      </c>
    </row>
    <row r="3041" spans="1:5" x14ac:dyDescent="0.25">
      <c r="A3041" s="2">
        <v>43922.546140740742</v>
      </c>
      <c r="B3041">
        <f t="shared" si="94"/>
        <v>3794907986.5599999</v>
      </c>
      <c r="C3041">
        <f t="shared" si="95"/>
        <v>4.3940000534057617</v>
      </c>
      <c r="D3041" s="1">
        <v>63.550730000000001</v>
      </c>
      <c r="E3041" s="1">
        <v>-3.5014799999999999</v>
      </c>
    </row>
    <row r="3042" spans="1:5" x14ac:dyDescent="0.25">
      <c r="A3042" s="2">
        <v>43922.546140752318</v>
      </c>
      <c r="B3042">
        <f t="shared" si="94"/>
        <v>3794907986.5610003</v>
      </c>
      <c r="C3042">
        <f t="shared" si="95"/>
        <v>4.3950004577636719</v>
      </c>
      <c r="D3042" s="1">
        <v>63.521740000000001</v>
      </c>
      <c r="E3042" s="1">
        <v>-3.486656</v>
      </c>
    </row>
    <row r="3043" spans="1:5" x14ac:dyDescent="0.25">
      <c r="A3043" s="2">
        <v>43922.546140763887</v>
      </c>
      <c r="B3043">
        <f t="shared" si="94"/>
        <v>3794907986.5619998</v>
      </c>
      <c r="C3043">
        <f t="shared" si="95"/>
        <v>4.3959999084472656</v>
      </c>
      <c r="D3043" s="1">
        <v>63.280180000000001</v>
      </c>
      <c r="E3043" s="1">
        <v>-3.4673210000000001</v>
      </c>
    </row>
    <row r="3044" spans="1:5" x14ac:dyDescent="0.25">
      <c r="A3044" s="2">
        <v>43922.546140775463</v>
      </c>
      <c r="B3044">
        <f t="shared" si="94"/>
        <v>3794907986.5630002</v>
      </c>
      <c r="C3044">
        <f t="shared" si="95"/>
        <v>4.3970003128051758</v>
      </c>
      <c r="D3044" s="1">
        <v>63.096589999999999</v>
      </c>
      <c r="E3044" s="1">
        <v>-3.4486309999999998</v>
      </c>
    </row>
    <row r="3045" spans="1:5" x14ac:dyDescent="0.25">
      <c r="A3045" s="2">
        <v>43922.546140787039</v>
      </c>
      <c r="B3045">
        <f t="shared" si="94"/>
        <v>3794907986.5640001</v>
      </c>
      <c r="C3045">
        <f t="shared" si="95"/>
        <v>4.3980002403259277</v>
      </c>
      <c r="D3045" s="1">
        <v>62.951650000000001</v>
      </c>
      <c r="E3045" s="1">
        <v>-3.4325190000000001</v>
      </c>
    </row>
    <row r="3046" spans="1:5" x14ac:dyDescent="0.25">
      <c r="A3046" s="2">
        <v>43922.546140798608</v>
      </c>
      <c r="B3046">
        <f t="shared" si="94"/>
        <v>3794907986.5649996</v>
      </c>
      <c r="C3046">
        <f t="shared" si="95"/>
        <v>4.3989996910095215</v>
      </c>
      <c r="D3046" s="1">
        <v>62.681109999999997</v>
      </c>
      <c r="E3046" s="1">
        <v>-3.415117</v>
      </c>
    </row>
    <row r="3047" spans="1:5" x14ac:dyDescent="0.25">
      <c r="A3047" s="2">
        <v>43922.546140810184</v>
      </c>
      <c r="B3047">
        <f t="shared" si="94"/>
        <v>3794907986.566</v>
      </c>
      <c r="C3047">
        <f t="shared" si="95"/>
        <v>4.4000000953674316</v>
      </c>
      <c r="D3047" s="1">
        <v>62.400889999999997</v>
      </c>
      <c r="E3047" s="1">
        <v>-3.4002940000000001</v>
      </c>
    </row>
    <row r="3048" spans="1:5" x14ac:dyDescent="0.25">
      <c r="A3048" s="2">
        <v>43922.54614082176</v>
      </c>
      <c r="B3048">
        <f t="shared" si="94"/>
        <v>3794907986.5669999</v>
      </c>
      <c r="C3048">
        <f t="shared" si="95"/>
        <v>4.4010000228881836</v>
      </c>
      <c r="D3048" s="1">
        <v>62.333260000000003</v>
      </c>
      <c r="E3048" s="1">
        <v>-3.380315</v>
      </c>
    </row>
    <row r="3049" spans="1:5" x14ac:dyDescent="0.25">
      <c r="A3049" s="2">
        <v>43922.546140833336</v>
      </c>
      <c r="B3049">
        <f t="shared" si="94"/>
        <v>3794907986.5680003</v>
      </c>
      <c r="C3049">
        <f t="shared" si="95"/>
        <v>4.4020004272460938</v>
      </c>
      <c r="D3049" s="1">
        <v>62.072369999999999</v>
      </c>
      <c r="E3049" s="1">
        <v>-3.3635579999999998</v>
      </c>
    </row>
    <row r="3050" spans="1:5" x14ac:dyDescent="0.25">
      <c r="A3050" s="2">
        <v>43922.546140844905</v>
      </c>
      <c r="B3050">
        <f t="shared" si="94"/>
        <v>3794907986.5689998</v>
      </c>
      <c r="C3050">
        <f t="shared" si="95"/>
        <v>4.4029998779296875</v>
      </c>
      <c r="D3050" s="1">
        <v>61.956420000000001</v>
      </c>
      <c r="E3050" s="1">
        <v>-3.3435779999999999</v>
      </c>
    </row>
    <row r="3051" spans="1:5" x14ac:dyDescent="0.25">
      <c r="A3051" s="2">
        <v>43922.546140856481</v>
      </c>
      <c r="B3051">
        <f t="shared" si="94"/>
        <v>3794907986.5699997</v>
      </c>
      <c r="C3051">
        <f t="shared" si="95"/>
        <v>4.4039998054504395</v>
      </c>
      <c r="D3051" s="1">
        <v>61.656880000000001</v>
      </c>
      <c r="E3051" s="1">
        <v>-3.3281100000000001</v>
      </c>
    </row>
    <row r="3052" spans="1:5" x14ac:dyDescent="0.25">
      <c r="A3052" s="2">
        <v>43922.546140868057</v>
      </c>
      <c r="B3052">
        <f t="shared" si="94"/>
        <v>3794907986.5710001</v>
      </c>
      <c r="C3052">
        <f t="shared" si="95"/>
        <v>4.4050002098083496</v>
      </c>
      <c r="D3052" s="1">
        <v>61.405659999999997</v>
      </c>
      <c r="E3052" s="1">
        <v>-3.312643</v>
      </c>
    </row>
    <row r="3053" spans="1:5" x14ac:dyDescent="0.25">
      <c r="A3053" s="2">
        <v>43922.546140879633</v>
      </c>
      <c r="B3053">
        <f t="shared" si="94"/>
        <v>3794907986.5720005</v>
      </c>
      <c r="C3053">
        <f t="shared" si="95"/>
        <v>4.4060006141662598</v>
      </c>
      <c r="D3053" s="1">
        <v>61.405659999999997</v>
      </c>
      <c r="E3053" s="1">
        <v>-3.2933080000000001</v>
      </c>
    </row>
    <row r="3054" spans="1:5" x14ac:dyDescent="0.25">
      <c r="A3054" s="2">
        <v>43922.546140891202</v>
      </c>
      <c r="B3054">
        <f t="shared" si="94"/>
        <v>3794907986.573</v>
      </c>
      <c r="C3054">
        <f t="shared" si="95"/>
        <v>4.4070000648498535</v>
      </c>
      <c r="D3054" s="1">
        <v>60.970849999999999</v>
      </c>
      <c r="E3054" s="1">
        <v>-3.276551</v>
      </c>
    </row>
    <row r="3055" spans="1:5" x14ac:dyDescent="0.25">
      <c r="A3055" s="2">
        <v>43922.546140902778</v>
      </c>
      <c r="B3055">
        <f t="shared" si="94"/>
        <v>3794907986.5739999</v>
      </c>
      <c r="C3055">
        <f t="shared" si="95"/>
        <v>4.4079999923706055</v>
      </c>
      <c r="D3055" s="1">
        <v>60.883879999999998</v>
      </c>
      <c r="E3055" s="1">
        <v>-3.2572160000000001</v>
      </c>
    </row>
    <row r="3056" spans="1:5" x14ac:dyDescent="0.25">
      <c r="A3056" s="2">
        <v>43922.546140914354</v>
      </c>
      <c r="B3056">
        <f t="shared" si="94"/>
        <v>3794907986.5750003</v>
      </c>
      <c r="C3056">
        <f t="shared" si="95"/>
        <v>4.4090003967285156</v>
      </c>
      <c r="D3056" s="1">
        <v>60.806579999999997</v>
      </c>
      <c r="E3056" s="1">
        <v>-3.240459</v>
      </c>
    </row>
    <row r="3057" spans="1:5" x14ac:dyDescent="0.25">
      <c r="A3057" s="2">
        <v>43922.546140925922</v>
      </c>
      <c r="B3057">
        <f t="shared" si="94"/>
        <v>3794907986.5759997</v>
      </c>
      <c r="C3057">
        <f t="shared" si="95"/>
        <v>4.4099998474121094</v>
      </c>
      <c r="D3057" s="1">
        <v>60.381439999999998</v>
      </c>
      <c r="E3057" s="1">
        <v>-3.222413</v>
      </c>
    </row>
    <row r="3058" spans="1:5" x14ac:dyDescent="0.25">
      <c r="A3058" s="2">
        <v>43922.546140937498</v>
      </c>
      <c r="B3058">
        <f t="shared" si="94"/>
        <v>3794907986.5769997</v>
      </c>
      <c r="C3058">
        <f t="shared" si="95"/>
        <v>4.4109997749328613</v>
      </c>
      <c r="D3058" s="1">
        <v>60.323459999999997</v>
      </c>
      <c r="E3058" s="1">
        <v>-3.205012</v>
      </c>
    </row>
    <row r="3059" spans="1:5" x14ac:dyDescent="0.25">
      <c r="A3059" s="2">
        <v>43922.546140949074</v>
      </c>
      <c r="B3059">
        <f t="shared" si="94"/>
        <v>3794907986.5780001</v>
      </c>
      <c r="C3059">
        <f t="shared" si="95"/>
        <v>4.4120001792907715</v>
      </c>
      <c r="D3059" s="1">
        <v>60.091560000000001</v>
      </c>
      <c r="E3059" s="1">
        <v>-3.1927660000000002</v>
      </c>
    </row>
    <row r="3060" spans="1:5" x14ac:dyDescent="0.25">
      <c r="A3060" s="2">
        <v>43922.546140960651</v>
      </c>
      <c r="B3060">
        <f t="shared" si="94"/>
        <v>3794907986.579</v>
      </c>
      <c r="C3060">
        <f t="shared" si="95"/>
        <v>4.4130001068115234</v>
      </c>
      <c r="D3060" s="1">
        <v>60.062570000000001</v>
      </c>
      <c r="E3060" s="1">
        <v>-3.1747200000000002</v>
      </c>
    </row>
    <row r="3061" spans="1:5" x14ac:dyDescent="0.25">
      <c r="A3061" s="2">
        <v>43922.546140972219</v>
      </c>
      <c r="B3061">
        <f t="shared" si="94"/>
        <v>3794907986.5799999</v>
      </c>
      <c r="C3061">
        <f t="shared" si="95"/>
        <v>4.4140000343322754</v>
      </c>
      <c r="D3061" s="1">
        <v>59.811349999999997</v>
      </c>
      <c r="E3061" s="1">
        <v>-3.1540970000000002</v>
      </c>
    </row>
    <row r="3062" spans="1:5" x14ac:dyDescent="0.25">
      <c r="A3062" s="2">
        <v>43922.546140983795</v>
      </c>
      <c r="B3062">
        <f t="shared" si="94"/>
        <v>3794907986.5809999</v>
      </c>
      <c r="C3062">
        <f t="shared" si="95"/>
        <v>4.4149999618530273</v>
      </c>
      <c r="D3062" s="1">
        <v>59.540799999999997</v>
      </c>
      <c r="E3062" s="1">
        <v>-3.1347619999999998</v>
      </c>
    </row>
    <row r="3063" spans="1:5" x14ac:dyDescent="0.25">
      <c r="A3063" s="2">
        <v>43922.546140995371</v>
      </c>
      <c r="B3063">
        <f t="shared" si="94"/>
        <v>3794907986.5820003</v>
      </c>
      <c r="C3063">
        <f t="shared" si="95"/>
        <v>4.4160003662109375</v>
      </c>
      <c r="D3063" s="1">
        <v>59.395859999999999</v>
      </c>
      <c r="E3063" s="1">
        <v>-3.1212270000000002</v>
      </c>
    </row>
    <row r="3064" spans="1:5" x14ac:dyDescent="0.25">
      <c r="A3064" s="2">
        <v>43922.546141006947</v>
      </c>
      <c r="B3064">
        <f t="shared" si="94"/>
        <v>3794907986.5830002</v>
      </c>
      <c r="C3064">
        <f t="shared" si="95"/>
        <v>4.4170002937316895</v>
      </c>
      <c r="D3064" s="1">
        <v>59.144640000000003</v>
      </c>
      <c r="E3064" s="1">
        <v>-3.1038260000000002</v>
      </c>
    </row>
    <row r="3065" spans="1:5" x14ac:dyDescent="0.25">
      <c r="A3065" s="2">
        <v>43922.546141018516</v>
      </c>
      <c r="B3065">
        <f t="shared" si="94"/>
        <v>3794907986.5839996</v>
      </c>
      <c r="C3065">
        <f t="shared" si="95"/>
        <v>4.4179997444152832</v>
      </c>
      <c r="D3065" s="1">
        <v>58.893410000000003</v>
      </c>
      <c r="E3065" s="1">
        <v>-3.0851359999999999</v>
      </c>
    </row>
    <row r="3066" spans="1:5" x14ac:dyDescent="0.25">
      <c r="A3066" s="2">
        <v>43922.546141030092</v>
      </c>
      <c r="B3066">
        <f t="shared" si="94"/>
        <v>3794907986.585</v>
      </c>
      <c r="C3066">
        <f t="shared" si="95"/>
        <v>4.4190001487731934</v>
      </c>
      <c r="D3066" s="1">
        <v>58.787129999999998</v>
      </c>
      <c r="E3066" s="1">
        <v>-3.0683790000000002</v>
      </c>
    </row>
    <row r="3067" spans="1:5" x14ac:dyDescent="0.25">
      <c r="A3067" s="2">
        <v>43922.546141041668</v>
      </c>
      <c r="B3067">
        <f t="shared" si="94"/>
        <v>3794907986.586</v>
      </c>
      <c r="C3067">
        <f t="shared" si="95"/>
        <v>4.4200000762939453</v>
      </c>
      <c r="D3067" s="1">
        <v>58.477930000000001</v>
      </c>
      <c r="E3067" s="1">
        <v>-3.0529109999999999</v>
      </c>
    </row>
    <row r="3068" spans="1:5" x14ac:dyDescent="0.25">
      <c r="A3068" s="2">
        <v>43922.546141053244</v>
      </c>
      <c r="B3068">
        <f t="shared" si="94"/>
        <v>3794907986.5870004</v>
      </c>
      <c r="C3068">
        <f t="shared" si="95"/>
        <v>4.4210004806518555</v>
      </c>
      <c r="D3068" s="1">
        <v>58.41995</v>
      </c>
      <c r="E3068" s="1">
        <v>-3.0355089999999998</v>
      </c>
    </row>
    <row r="3069" spans="1:5" x14ac:dyDescent="0.25">
      <c r="A3069" s="2">
        <v>43922.546141064813</v>
      </c>
      <c r="B3069">
        <f t="shared" si="94"/>
        <v>3794907986.5879998</v>
      </c>
      <c r="C3069">
        <f t="shared" si="95"/>
        <v>4.4219999313354492</v>
      </c>
      <c r="D3069" s="1">
        <v>58.17839</v>
      </c>
      <c r="E3069" s="1">
        <v>-3.0168189999999999</v>
      </c>
    </row>
    <row r="3070" spans="1:5" x14ac:dyDescent="0.25">
      <c r="A3070" s="2">
        <v>43922.546141076389</v>
      </c>
      <c r="B3070">
        <f t="shared" si="94"/>
        <v>3794907986.5890002</v>
      </c>
      <c r="C3070">
        <f t="shared" si="95"/>
        <v>4.4230003356933594</v>
      </c>
      <c r="D3070" s="1">
        <v>57.985140000000001</v>
      </c>
      <c r="E3070" s="1">
        <v>-3.0013510000000001</v>
      </c>
    </row>
    <row r="3071" spans="1:5" x14ac:dyDescent="0.25">
      <c r="A3071" s="2">
        <v>43922.546141087965</v>
      </c>
      <c r="B3071">
        <f t="shared" si="94"/>
        <v>3794907986.5900002</v>
      </c>
      <c r="C3071">
        <f t="shared" si="95"/>
        <v>4.4240002632141113</v>
      </c>
      <c r="D3071" s="1">
        <v>57.917499999999997</v>
      </c>
      <c r="E3071" s="1">
        <v>-2.9833050000000001</v>
      </c>
    </row>
    <row r="3072" spans="1:5" x14ac:dyDescent="0.25">
      <c r="A3072" s="2">
        <v>43922.546141099534</v>
      </c>
      <c r="B3072">
        <f t="shared" si="94"/>
        <v>3794907986.5909996</v>
      </c>
      <c r="C3072">
        <f t="shared" si="95"/>
        <v>4.4249997138977051</v>
      </c>
      <c r="D3072" s="1">
        <v>57.588979999999999</v>
      </c>
      <c r="E3072" s="1">
        <v>-2.967193</v>
      </c>
    </row>
    <row r="3073" spans="1:5" x14ac:dyDescent="0.25">
      <c r="A3073" s="2">
        <v>43922.54614111111</v>
      </c>
      <c r="B3073">
        <f t="shared" si="94"/>
        <v>3794907986.592</v>
      </c>
      <c r="C3073">
        <f t="shared" si="95"/>
        <v>4.4260001182556152</v>
      </c>
      <c r="D3073" s="1">
        <v>57.405389999999997</v>
      </c>
      <c r="E3073" s="1">
        <v>-2.9510809999999998</v>
      </c>
    </row>
    <row r="3074" spans="1:5" x14ac:dyDescent="0.25">
      <c r="A3074" s="2">
        <v>43922.546141122686</v>
      </c>
      <c r="B3074">
        <f t="shared" ref="B3074:B3137" si="96">A3074*86400</f>
        <v>3794907986.5929999</v>
      </c>
      <c r="C3074">
        <f t="shared" ref="C3074:C3137" si="97">B3074-$B$1</f>
        <v>4.4270000457763672</v>
      </c>
      <c r="D3074" s="1">
        <v>57.308770000000003</v>
      </c>
      <c r="E3074" s="1">
        <v>-2.9375460000000002</v>
      </c>
    </row>
    <row r="3075" spans="1:5" x14ac:dyDescent="0.25">
      <c r="A3075" s="2">
        <v>43922.546141134262</v>
      </c>
      <c r="B3075">
        <f t="shared" si="96"/>
        <v>3794907986.5940003</v>
      </c>
      <c r="C3075">
        <f t="shared" si="97"/>
        <v>4.4280004501342773</v>
      </c>
      <c r="D3075" s="1">
        <v>56.960920000000002</v>
      </c>
      <c r="E3075" s="1">
        <v>-2.9188559999999999</v>
      </c>
    </row>
    <row r="3076" spans="1:5" x14ac:dyDescent="0.25">
      <c r="A3076" s="2">
        <v>43922.546141145831</v>
      </c>
      <c r="B3076">
        <f t="shared" si="96"/>
        <v>3794907986.5949998</v>
      </c>
      <c r="C3076">
        <f t="shared" si="97"/>
        <v>4.4289999008178711</v>
      </c>
      <c r="D3076" s="1">
        <v>56.941589999999998</v>
      </c>
      <c r="E3076" s="1">
        <v>-2.9059659999999998</v>
      </c>
    </row>
    <row r="3077" spans="1:5" x14ac:dyDescent="0.25">
      <c r="A3077" s="2">
        <v>43922.546141157407</v>
      </c>
      <c r="B3077">
        <f t="shared" si="96"/>
        <v>3794907986.5960002</v>
      </c>
      <c r="C3077">
        <f t="shared" si="97"/>
        <v>4.4300003051757813</v>
      </c>
      <c r="D3077" s="1">
        <v>56.661380000000001</v>
      </c>
      <c r="E3077" s="1">
        <v>-2.887276</v>
      </c>
    </row>
    <row r="3078" spans="1:5" x14ac:dyDescent="0.25">
      <c r="A3078" s="2">
        <v>43922.546141168983</v>
      </c>
      <c r="B3078">
        <f t="shared" si="96"/>
        <v>3794907986.5970001</v>
      </c>
      <c r="C3078">
        <f t="shared" si="97"/>
        <v>4.4310002326965332</v>
      </c>
      <c r="D3078" s="1">
        <v>56.574420000000003</v>
      </c>
      <c r="E3078" s="1">
        <v>-2.8718080000000001</v>
      </c>
    </row>
    <row r="3079" spans="1:5" x14ac:dyDescent="0.25">
      <c r="A3079" s="2">
        <v>43922.546141180559</v>
      </c>
      <c r="B3079">
        <f t="shared" si="96"/>
        <v>3794907986.5980005</v>
      </c>
      <c r="C3079">
        <f t="shared" si="97"/>
        <v>4.4320006370544434</v>
      </c>
      <c r="D3079" s="1">
        <v>56.497120000000002</v>
      </c>
      <c r="E3079" s="1">
        <v>-2.8569840000000002</v>
      </c>
    </row>
    <row r="3080" spans="1:5" x14ac:dyDescent="0.25">
      <c r="A3080" s="2">
        <v>43922.546141192128</v>
      </c>
      <c r="B3080">
        <f t="shared" si="96"/>
        <v>3794907986.599</v>
      </c>
      <c r="C3080">
        <f t="shared" si="97"/>
        <v>4.4330000877380371</v>
      </c>
      <c r="D3080" s="1">
        <v>56.120280000000001</v>
      </c>
      <c r="E3080" s="1">
        <v>-2.8402270000000001</v>
      </c>
    </row>
    <row r="3081" spans="1:5" x14ac:dyDescent="0.25">
      <c r="A3081" s="2">
        <v>43922.546141203704</v>
      </c>
      <c r="B3081">
        <f t="shared" si="96"/>
        <v>3794907986.5999999</v>
      </c>
      <c r="C3081">
        <f t="shared" si="97"/>
        <v>4.4340000152587891</v>
      </c>
      <c r="D3081" s="1">
        <v>55.985010000000003</v>
      </c>
      <c r="E3081" s="1">
        <v>-2.8234710000000001</v>
      </c>
    </row>
    <row r="3082" spans="1:5" x14ac:dyDescent="0.25">
      <c r="A3082" s="2">
        <v>43922.54614121528</v>
      </c>
      <c r="B3082">
        <f t="shared" si="96"/>
        <v>3794907986.6010003</v>
      </c>
      <c r="C3082">
        <f t="shared" si="97"/>
        <v>4.4350004196166992</v>
      </c>
      <c r="D3082" s="1">
        <v>55.80142</v>
      </c>
      <c r="E3082" s="1">
        <v>-2.810581</v>
      </c>
    </row>
    <row r="3083" spans="1:5" x14ac:dyDescent="0.25">
      <c r="A3083" s="2">
        <v>43922.546141226849</v>
      </c>
      <c r="B3083">
        <f t="shared" si="96"/>
        <v>3794907986.6019998</v>
      </c>
      <c r="C3083">
        <f t="shared" si="97"/>
        <v>4.435999870300293</v>
      </c>
      <c r="D3083" s="1">
        <v>55.579180000000001</v>
      </c>
      <c r="E3083" s="1">
        <v>-2.792535</v>
      </c>
    </row>
    <row r="3084" spans="1:5" x14ac:dyDescent="0.25">
      <c r="A3084" s="2">
        <v>43922.546141238425</v>
      </c>
      <c r="B3084">
        <f t="shared" si="96"/>
        <v>3794907986.6029997</v>
      </c>
      <c r="C3084">
        <f t="shared" si="97"/>
        <v>4.4369997978210449</v>
      </c>
      <c r="D3084" s="1">
        <v>55.463230000000003</v>
      </c>
      <c r="E3084" s="1">
        <v>-2.777711</v>
      </c>
    </row>
    <row r="3085" spans="1:5" x14ac:dyDescent="0.25">
      <c r="A3085" s="2">
        <v>43922.546141250001</v>
      </c>
      <c r="B3085">
        <f t="shared" si="96"/>
        <v>3794907986.6040001</v>
      </c>
      <c r="C3085">
        <f t="shared" si="97"/>
        <v>4.4380002021789551</v>
      </c>
      <c r="D3085" s="1">
        <v>55.105719999999998</v>
      </c>
      <c r="E3085" s="1">
        <v>-2.7622429999999998</v>
      </c>
    </row>
    <row r="3086" spans="1:5" x14ac:dyDescent="0.25">
      <c r="A3086" s="2">
        <v>43922.546141261577</v>
      </c>
      <c r="B3086">
        <f t="shared" si="96"/>
        <v>3794907986.605</v>
      </c>
      <c r="C3086">
        <f t="shared" si="97"/>
        <v>4.439000129699707</v>
      </c>
      <c r="D3086" s="1">
        <v>54.96078</v>
      </c>
      <c r="E3086" s="1">
        <v>-2.7416200000000002</v>
      </c>
    </row>
    <row r="3087" spans="1:5" x14ac:dyDescent="0.25">
      <c r="A3087" s="2">
        <v>43922.546141273146</v>
      </c>
      <c r="B3087">
        <f t="shared" si="96"/>
        <v>3794907986.6059999</v>
      </c>
      <c r="C3087">
        <f t="shared" si="97"/>
        <v>4.440000057220459</v>
      </c>
      <c r="D3087" s="1">
        <v>54.854500000000002</v>
      </c>
      <c r="E3087" s="1">
        <v>-2.7319520000000002</v>
      </c>
    </row>
    <row r="3088" spans="1:5" x14ac:dyDescent="0.25">
      <c r="A3088" s="2">
        <v>43922.546141284722</v>
      </c>
      <c r="B3088">
        <f t="shared" si="96"/>
        <v>3794907986.6069999</v>
      </c>
      <c r="C3088">
        <f t="shared" si="97"/>
        <v>4.4409999847412109</v>
      </c>
      <c r="D3088" s="1">
        <v>54.709560000000003</v>
      </c>
      <c r="E3088" s="1">
        <v>-2.720996</v>
      </c>
    </row>
    <row r="3089" spans="1:5" x14ac:dyDescent="0.25">
      <c r="A3089" s="2">
        <v>43922.546141296298</v>
      </c>
      <c r="B3089">
        <f t="shared" si="96"/>
        <v>3794907986.6080003</v>
      </c>
      <c r="C3089">
        <f t="shared" si="97"/>
        <v>4.4420003890991211</v>
      </c>
      <c r="D3089" s="1">
        <v>54.50665</v>
      </c>
      <c r="E3089" s="1">
        <v>-2.7042389999999998</v>
      </c>
    </row>
    <row r="3090" spans="1:5" x14ac:dyDescent="0.25">
      <c r="A3090" s="2">
        <v>43922.546141307874</v>
      </c>
      <c r="B3090">
        <f t="shared" si="96"/>
        <v>3794907986.6090002</v>
      </c>
      <c r="C3090">
        <f t="shared" si="97"/>
        <v>4.443000316619873</v>
      </c>
      <c r="D3090" s="1">
        <v>54.313400000000001</v>
      </c>
      <c r="E3090" s="1">
        <v>-2.684904</v>
      </c>
    </row>
    <row r="3091" spans="1:5" x14ac:dyDescent="0.25">
      <c r="A3091" s="2">
        <v>43922.546141319443</v>
      </c>
      <c r="B3091">
        <f t="shared" si="96"/>
        <v>3794907986.6099997</v>
      </c>
      <c r="C3091">
        <f t="shared" si="97"/>
        <v>4.4439997673034668</v>
      </c>
      <c r="D3091" s="1">
        <v>54.158799999999999</v>
      </c>
      <c r="E3091" s="1">
        <v>-2.6726589999999999</v>
      </c>
    </row>
    <row r="3092" spans="1:5" x14ac:dyDescent="0.25">
      <c r="A3092" s="2">
        <v>43922.546141331019</v>
      </c>
      <c r="B3092">
        <f t="shared" si="96"/>
        <v>3794907986.6110001</v>
      </c>
      <c r="C3092">
        <f t="shared" si="97"/>
        <v>4.445000171661377</v>
      </c>
      <c r="D3092" s="1">
        <v>54.004199999999997</v>
      </c>
      <c r="E3092" s="1">
        <v>-2.6629909999999999</v>
      </c>
    </row>
    <row r="3093" spans="1:5" x14ac:dyDescent="0.25">
      <c r="A3093" s="2">
        <v>43922.546141342595</v>
      </c>
      <c r="B3093">
        <f t="shared" si="96"/>
        <v>3794907986.612</v>
      </c>
      <c r="C3093">
        <f t="shared" si="97"/>
        <v>4.4460000991821289</v>
      </c>
      <c r="D3093" s="1">
        <v>53.608040000000003</v>
      </c>
      <c r="E3093" s="1">
        <v>-2.6430120000000001</v>
      </c>
    </row>
    <row r="3094" spans="1:5" x14ac:dyDescent="0.25">
      <c r="A3094" s="2">
        <v>43922.546141354163</v>
      </c>
      <c r="B3094">
        <f t="shared" si="96"/>
        <v>3794907986.6129999</v>
      </c>
      <c r="C3094">
        <f t="shared" si="97"/>
        <v>4.4470000267028809</v>
      </c>
      <c r="D3094" s="1">
        <v>53.588709999999999</v>
      </c>
      <c r="E3094" s="1">
        <v>-2.6281880000000002</v>
      </c>
    </row>
    <row r="3095" spans="1:5" x14ac:dyDescent="0.25">
      <c r="A3095" s="2">
        <v>43922.546141365739</v>
      </c>
      <c r="B3095">
        <f t="shared" si="96"/>
        <v>3794907986.6139998</v>
      </c>
      <c r="C3095">
        <f t="shared" si="97"/>
        <v>4.4479999542236328</v>
      </c>
      <c r="D3095" s="1">
        <v>53.366480000000003</v>
      </c>
      <c r="E3095" s="1">
        <v>-2.617877</v>
      </c>
    </row>
    <row r="3096" spans="1:5" x14ac:dyDescent="0.25">
      <c r="A3096" s="2">
        <v>43922.546141377316</v>
      </c>
      <c r="B3096">
        <f t="shared" si="96"/>
        <v>3794907986.6150002</v>
      </c>
      <c r="C3096">
        <f t="shared" si="97"/>
        <v>4.449000358581543</v>
      </c>
      <c r="D3096" s="1">
        <v>53.144240000000003</v>
      </c>
      <c r="E3096" s="1">
        <v>-2.6011199999999999</v>
      </c>
    </row>
    <row r="3097" spans="1:5" x14ac:dyDescent="0.25">
      <c r="A3097" s="2">
        <v>43922.546141388892</v>
      </c>
      <c r="B3097">
        <f t="shared" si="96"/>
        <v>3794907986.6160002</v>
      </c>
      <c r="C3097">
        <f t="shared" si="97"/>
        <v>4.4500002861022949</v>
      </c>
      <c r="D3097" s="1">
        <v>53.076599999999999</v>
      </c>
      <c r="E3097" s="1">
        <v>-2.5869409999999999</v>
      </c>
    </row>
    <row r="3098" spans="1:5" x14ac:dyDescent="0.25">
      <c r="A3098" s="2">
        <v>43922.54614140046</v>
      </c>
      <c r="B3098">
        <f t="shared" si="96"/>
        <v>3794907986.6169996</v>
      </c>
      <c r="C3098">
        <f t="shared" si="97"/>
        <v>4.4509997367858887</v>
      </c>
      <c r="D3098" s="1">
        <v>52.815719999999999</v>
      </c>
      <c r="E3098" s="1">
        <v>-2.5734059999999999</v>
      </c>
    </row>
    <row r="3099" spans="1:5" x14ac:dyDescent="0.25">
      <c r="A3099" s="2">
        <v>43922.546141412036</v>
      </c>
      <c r="B3099">
        <f t="shared" si="96"/>
        <v>3794907986.618</v>
      </c>
      <c r="C3099">
        <f t="shared" si="97"/>
        <v>4.4520001411437988</v>
      </c>
      <c r="D3099" s="1">
        <v>52.670780000000001</v>
      </c>
      <c r="E3099" s="1">
        <v>-2.5605159999999998</v>
      </c>
    </row>
    <row r="3100" spans="1:5" x14ac:dyDescent="0.25">
      <c r="A3100" s="2">
        <v>43922.546141423612</v>
      </c>
      <c r="B3100">
        <f t="shared" si="96"/>
        <v>3794907986.619</v>
      </c>
      <c r="C3100">
        <f t="shared" si="97"/>
        <v>4.4530000686645508</v>
      </c>
      <c r="D3100" s="1">
        <v>52.458199999999998</v>
      </c>
      <c r="E3100" s="1">
        <v>-2.5437599999999998</v>
      </c>
    </row>
    <row r="3101" spans="1:5" x14ac:dyDescent="0.25">
      <c r="A3101" s="2">
        <v>43922.546141435188</v>
      </c>
      <c r="B3101">
        <f t="shared" si="96"/>
        <v>3794907986.6200004</v>
      </c>
      <c r="C3101">
        <f t="shared" si="97"/>
        <v>4.4540004730224609</v>
      </c>
      <c r="D3101" s="1">
        <v>52.149000000000001</v>
      </c>
      <c r="E3101" s="1">
        <v>-2.531514</v>
      </c>
    </row>
    <row r="3102" spans="1:5" x14ac:dyDescent="0.25">
      <c r="A3102" s="2">
        <v>43922.546141446757</v>
      </c>
      <c r="B3102">
        <f t="shared" si="96"/>
        <v>3794907986.6209998</v>
      </c>
      <c r="C3102">
        <f t="shared" si="97"/>
        <v>4.4549999237060547</v>
      </c>
      <c r="D3102" s="1">
        <v>52.08137</v>
      </c>
      <c r="E3102" s="1">
        <v>-2.5199129999999998</v>
      </c>
    </row>
    <row r="3103" spans="1:5" x14ac:dyDescent="0.25">
      <c r="A3103" s="2">
        <v>43922.546141458333</v>
      </c>
      <c r="B3103">
        <f t="shared" si="96"/>
        <v>3794907986.6220002</v>
      </c>
      <c r="C3103">
        <f t="shared" si="97"/>
        <v>4.4560003280639648</v>
      </c>
      <c r="D3103" s="1">
        <v>51.85913</v>
      </c>
      <c r="E3103" s="1">
        <v>-2.504445</v>
      </c>
    </row>
    <row r="3104" spans="1:5" x14ac:dyDescent="0.25">
      <c r="A3104" s="2">
        <v>43922.546141469909</v>
      </c>
      <c r="B3104">
        <f t="shared" si="96"/>
        <v>3794907986.6230001</v>
      </c>
      <c r="C3104">
        <f t="shared" si="97"/>
        <v>4.4570002555847168</v>
      </c>
      <c r="D3104" s="1">
        <v>51.511279999999999</v>
      </c>
      <c r="E3104" s="1">
        <v>-2.4928439999999998</v>
      </c>
    </row>
    <row r="3105" spans="1:5" x14ac:dyDescent="0.25">
      <c r="A3105" s="2">
        <v>43922.546141481478</v>
      </c>
      <c r="B3105">
        <f t="shared" si="96"/>
        <v>3794907986.6239996</v>
      </c>
      <c r="C3105">
        <f t="shared" si="97"/>
        <v>4.4579997062683105</v>
      </c>
      <c r="D3105" s="1">
        <v>51.511279999999999</v>
      </c>
      <c r="E3105" s="1">
        <v>-2.4760879999999998</v>
      </c>
    </row>
    <row r="3106" spans="1:5" x14ac:dyDescent="0.25">
      <c r="A3106" s="2">
        <v>43922.546141493054</v>
      </c>
      <c r="B3106">
        <f t="shared" si="96"/>
        <v>3794907986.625</v>
      </c>
      <c r="C3106">
        <f t="shared" si="97"/>
        <v>4.4590001106262207</v>
      </c>
      <c r="D3106" s="1">
        <v>51.221409999999999</v>
      </c>
      <c r="E3106" s="1">
        <v>-2.4677090000000002</v>
      </c>
    </row>
    <row r="3107" spans="1:5" x14ac:dyDescent="0.25">
      <c r="A3107" s="2">
        <v>43922.54614150463</v>
      </c>
      <c r="B3107">
        <f t="shared" si="96"/>
        <v>3794907986.6259999</v>
      </c>
      <c r="C3107">
        <f t="shared" si="97"/>
        <v>4.4600000381469727</v>
      </c>
      <c r="D3107" s="1">
        <v>51.115119999999997</v>
      </c>
      <c r="E3107" s="1">
        <v>-2.4528859999999999</v>
      </c>
    </row>
    <row r="3108" spans="1:5" x14ac:dyDescent="0.25">
      <c r="A3108" s="2">
        <v>43922.546141516206</v>
      </c>
      <c r="B3108">
        <f t="shared" si="96"/>
        <v>3794907986.6270003</v>
      </c>
      <c r="C3108">
        <f t="shared" si="97"/>
        <v>4.4610004425048828</v>
      </c>
      <c r="D3108" s="1">
        <v>50.960520000000002</v>
      </c>
      <c r="E3108" s="1">
        <v>-2.438062</v>
      </c>
    </row>
    <row r="3109" spans="1:5" x14ac:dyDescent="0.25">
      <c r="A3109" s="2">
        <v>43922.546141527775</v>
      </c>
      <c r="B3109">
        <f t="shared" si="96"/>
        <v>3794907986.6279998</v>
      </c>
      <c r="C3109">
        <f t="shared" si="97"/>
        <v>4.4619998931884766</v>
      </c>
      <c r="D3109" s="1">
        <v>50.699629999999999</v>
      </c>
      <c r="E3109" s="1">
        <v>-2.4264610000000002</v>
      </c>
    </row>
    <row r="3110" spans="1:5" x14ac:dyDescent="0.25">
      <c r="A3110" s="2">
        <v>43922.546141539351</v>
      </c>
      <c r="B3110">
        <f t="shared" si="96"/>
        <v>3794907986.6289997</v>
      </c>
      <c r="C3110">
        <f t="shared" si="97"/>
        <v>4.4629998207092285</v>
      </c>
      <c r="D3110" s="1">
        <v>50.593350000000001</v>
      </c>
      <c r="E3110" s="1">
        <v>-2.415505</v>
      </c>
    </row>
    <row r="3111" spans="1:5" x14ac:dyDescent="0.25">
      <c r="A3111" s="2">
        <v>43922.546141550927</v>
      </c>
      <c r="B3111">
        <f t="shared" si="96"/>
        <v>3794907986.6300001</v>
      </c>
      <c r="C3111">
        <f t="shared" si="97"/>
        <v>4.4640002250671387</v>
      </c>
      <c r="D3111" s="1">
        <v>50.448410000000003</v>
      </c>
      <c r="E3111" s="1">
        <v>-2.4006820000000002</v>
      </c>
    </row>
    <row r="3112" spans="1:5" x14ac:dyDescent="0.25">
      <c r="A3112" s="2">
        <v>43922.546141562503</v>
      </c>
      <c r="B3112">
        <f t="shared" si="96"/>
        <v>3794907986.631</v>
      </c>
      <c r="C3112">
        <f t="shared" si="97"/>
        <v>4.4650001525878906</v>
      </c>
      <c r="D3112" s="1">
        <v>50.293810000000001</v>
      </c>
      <c r="E3112" s="1">
        <v>-2.3807019999999999</v>
      </c>
    </row>
    <row r="3113" spans="1:5" x14ac:dyDescent="0.25">
      <c r="A3113" s="2">
        <v>43922.546141574072</v>
      </c>
      <c r="B3113">
        <f t="shared" si="96"/>
        <v>3794907986.632</v>
      </c>
      <c r="C3113">
        <f t="shared" si="97"/>
        <v>4.4660000801086426</v>
      </c>
      <c r="D3113" s="1">
        <v>50.168199999999999</v>
      </c>
      <c r="E3113" s="1">
        <v>-2.3774799999999998</v>
      </c>
    </row>
    <row r="3114" spans="1:5" x14ac:dyDescent="0.25">
      <c r="A3114" s="2">
        <v>43922.546141585648</v>
      </c>
      <c r="B3114">
        <f t="shared" si="96"/>
        <v>3794907986.6329999</v>
      </c>
      <c r="C3114">
        <f t="shared" si="97"/>
        <v>4.4670000076293945</v>
      </c>
      <c r="D3114" s="1">
        <v>49.772039999999997</v>
      </c>
      <c r="E3114" s="1">
        <v>-2.3645900000000002</v>
      </c>
    </row>
    <row r="3115" spans="1:5" x14ac:dyDescent="0.25">
      <c r="A3115" s="2">
        <v>43922.546141597224</v>
      </c>
      <c r="B3115">
        <f t="shared" si="96"/>
        <v>3794907986.6340003</v>
      </c>
      <c r="C3115">
        <f t="shared" si="97"/>
        <v>4.4680004119873047</v>
      </c>
      <c r="D3115" s="1">
        <v>49.762369999999997</v>
      </c>
      <c r="E3115" s="1">
        <v>-2.3536329999999999</v>
      </c>
    </row>
    <row r="3116" spans="1:5" x14ac:dyDescent="0.25">
      <c r="A3116" s="2">
        <v>43922.546141608793</v>
      </c>
      <c r="B3116">
        <f t="shared" si="96"/>
        <v>3794907986.6349998</v>
      </c>
      <c r="C3116">
        <f t="shared" si="97"/>
        <v>4.4689998626708984</v>
      </c>
      <c r="D3116" s="1">
        <v>49.472499999999997</v>
      </c>
      <c r="E3116" s="1">
        <v>-2.3413879999999998</v>
      </c>
    </row>
    <row r="3117" spans="1:5" x14ac:dyDescent="0.25">
      <c r="A3117" s="2">
        <v>43922.546141620369</v>
      </c>
      <c r="B3117">
        <f t="shared" si="96"/>
        <v>3794907986.6359997</v>
      </c>
      <c r="C3117">
        <f t="shared" si="97"/>
        <v>4.4699997901916504</v>
      </c>
      <c r="D3117" s="1">
        <v>49.395200000000003</v>
      </c>
      <c r="E3117" s="1">
        <v>-2.3323649999999998</v>
      </c>
    </row>
    <row r="3118" spans="1:5" x14ac:dyDescent="0.25">
      <c r="A3118" s="2">
        <v>43922.546141631945</v>
      </c>
      <c r="B3118">
        <f t="shared" si="96"/>
        <v>3794907986.6370001</v>
      </c>
      <c r="C3118">
        <f t="shared" si="97"/>
        <v>4.4710001945495605</v>
      </c>
      <c r="D3118" s="1">
        <v>49.279249999999998</v>
      </c>
      <c r="E3118" s="1">
        <v>-2.3149639999999998</v>
      </c>
    </row>
    <row r="3119" spans="1:5" x14ac:dyDescent="0.25">
      <c r="A3119" s="2">
        <v>43922.546141643521</v>
      </c>
      <c r="B3119">
        <f t="shared" si="96"/>
        <v>3794907986.638</v>
      </c>
      <c r="C3119">
        <f t="shared" si="97"/>
        <v>4.4720001220703125</v>
      </c>
      <c r="D3119" s="1">
        <v>48.863759999999999</v>
      </c>
      <c r="E3119" s="1">
        <v>-2.303363</v>
      </c>
    </row>
    <row r="3120" spans="1:5" x14ac:dyDescent="0.25">
      <c r="A3120" s="2">
        <v>43922.54614165509</v>
      </c>
      <c r="B3120">
        <f t="shared" si="96"/>
        <v>3794907986.6389999</v>
      </c>
      <c r="C3120">
        <f t="shared" si="97"/>
        <v>4.4730000495910645</v>
      </c>
      <c r="D3120" s="1">
        <v>48.902410000000003</v>
      </c>
      <c r="E3120" s="1">
        <v>-2.2930510000000002</v>
      </c>
    </row>
    <row r="3121" spans="1:5" x14ac:dyDescent="0.25">
      <c r="A3121" s="2">
        <v>43922.546141666666</v>
      </c>
      <c r="B3121">
        <f t="shared" si="96"/>
        <v>3794907986.6399999</v>
      </c>
      <c r="C3121">
        <f t="shared" si="97"/>
        <v>4.4739999771118164</v>
      </c>
      <c r="D3121" s="1">
        <v>48.573889999999999</v>
      </c>
      <c r="E3121" s="1">
        <v>-2.2820939999999998</v>
      </c>
    </row>
    <row r="3122" spans="1:5" x14ac:dyDescent="0.25">
      <c r="A3122" s="2">
        <v>43922.546141678242</v>
      </c>
      <c r="B3122">
        <f t="shared" si="96"/>
        <v>3794907986.6410003</v>
      </c>
      <c r="C3122">
        <f t="shared" si="97"/>
        <v>4.4750003814697266</v>
      </c>
      <c r="D3122" s="1">
        <v>48.419289999999997</v>
      </c>
      <c r="E3122" s="1">
        <v>-2.2711380000000001</v>
      </c>
    </row>
    <row r="3123" spans="1:5" x14ac:dyDescent="0.25">
      <c r="A3123" s="2">
        <v>43922.546141689818</v>
      </c>
      <c r="B3123">
        <f t="shared" si="96"/>
        <v>3794907986.6420002</v>
      </c>
      <c r="C3123">
        <f t="shared" si="97"/>
        <v>4.4760003089904785</v>
      </c>
      <c r="D3123" s="1">
        <v>48.361310000000003</v>
      </c>
      <c r="E3123" s="1">
        <v>-2.2595369999999999</v>
      </c>
    </row>
    <row r="3124" spans="1:5" x14ac:dyDescent="0.25">
      <c r="A3124" s="2">
        <v>43922.546141701387</v>
      </c>
      <c r="B3124">
        <f t="shared" si="96"/>
        <v>3794907986.6429996</v>
      </c>
      <c r="C3124">
        <f t="shared" si="97"/>
        <v>4.4769997596740723</v>
      </c>
      <c r="D3124" s="1">
        <v>47.936169999999997</v>
      </c>
      <c r="E3124" s="1">
        <v>-2.246003</v>
      </c>
    </row>
    <row r="3125" spans="1:5" x14ac:dyDescent="0.25">
      <c r="A3125" s="2">
        <v>43922.546141712963</v>
      </c>
      <c r="B3125">
        <f t="shared" si="96"/>
        <v>3794907986.6440001</v>
      </c>
      <c r="C3125">
        <f t="shared" si="97"/>
        <v>4.4780001640319824</v>
      </c>
      <c r="D3125" s="1">
        <v>47.955489999999998</v>
      </c>
      <c r="E3125" s="1">
        <v>-2.23698</v>
      </c>
    </row>
    <row r="3126" spans="1:5" x14ac:dyDescent="0.25">
      <c r="A3126" s="2">
        <v>43922.546141724539</v>
      </c>
      <c r="B3126">
        <f t="shared" si="96"/>
        <v>3794907986.645</v>
      </c>
      <c r="C3126">
        <f t="shared" si="97"/>
        <v>4.4790000915527344</v>
      </c>
      <c r="D3126" s="1">
        <v>47.829880000000003</v>
      </c>
      <c r="E3126" s="1">
        <v>-2.2234449999999999</v>
      </c>
    </row>
    <row r="3127" spans="1:5" x14ac:dyDescent="0.25">
      <c r="A3127" s="2">
        <v>43922.546141736108</v>
      </c>
      <c r="B3127">
        <f t="shared" si="96"/>
        <v>3794907986.6459999</v>
      </c>
      <c r="C3127">
        <f t="shared" si="97"/>
        <v>4.4800000190734863</v>
      </c>
      <c r="D3127" s="1">
        <v>47.482030000000002</v>
      </c>
      <c r="E3127" s="1">
        <v>-2.213778</v>
      </c>
    </row>
    <row r="3128" spans="1:5" x14ac:dyDescent="0.25">
      <c r="A3128" s="2">
        <v>43922.546141747684</v>
      </c>
      <c r="B3128">
        <f t="shared" si="96"/>
        <v>3794907986.6469998</v>
      </c>
      <c r="C3128">
        <f t="shared" si="97"/>
        <v>4.4809999465942383</v>
      </c>
      <c r="D3128" s="1">
        <v>47.482030000000002</v>
      </c>
      <c r="E3128" s="1">
        <v>-2.2021769999999998</v>
      </c>
    </row>
    <row r="3129" spans="1:5" x14ac:dyDescent="0.25">
      <c r="A3129" s="2">
        <v>43922.54614175926</v>
      </c>
      <c r="B3129">
        <f t="shared" si="96"/>
        <v>3794907986.6480002</v>
      </c>
      <c r="C3129">
        <f t="shared" si="97"/>
        <v>4.4820003509521484</v>
      </c>
      <c r="D3129" s="1">
        <v>47.08587</v>
      </c>
      <c r="E3129" s="1">
        <v>-2.191865</v>
      </c>
    </row>
    <row r="3130" spans="1:5" x14ac:dyDescent="0.25">
      <c r="A3130" s="2">
        <v>43922.546141770836</v>
      </c>
      <c r="B3130">
        <f t="shared" si="96"/>
        <v>3794907986.6490002</v>
      </c>
      <c r="C3130">
        <f t="shared" si="97"/>
        <v>4.4830002784729004</v>
      </c>
      <c r="D3130" s="1">
        <v>47.0762</v>
      </c>
      <c r="E3130" s="1">
        <v>-2.1821980000000001</v>
      </c>
    </row>
    <row r="3131" spans="1:5" x14ac:dyDescent="0.25">
      <c r="A3131" s="2">
        <v>43922.546141782404</v>
      </c>
      <c r="B3131">
        <f t="shared" si="96"/>
        <v>3794907986.6499996</v>
      </c>
      <c r="C3131">
        <f t="shared" si="97"/>
        <v>4.4839997291564941</v>
      </c>
      <c r="D3131" s="1">
        <v>47.027889999999999</v>
      </c>
      <c r="E3131" s="1">
        <v>-2.1705969999999999</v>
      </c>
    </row>
    <row r="3132" spans="1:5" x14ac:dyDescent="0.25">
      <c r="A3132" s="2">
        <v>43922.54614179398</v>
      </c>
      <c r="B3132">
        <f t="shared" si="96"/>
        <v>3794907986.651</v>
      </c>
      <c r="C3132">
        <f t="shared" si="97"/>
        <v>4.4850001335144043</v>
      </c>
      <c r="D3132" s="1">
        <v>46.680039999999998</v>
      </c>
      <c r="E3132" s="1">
        <v>-2.1609289999999999</v>
      </c>
    </row>
    <row r="3133" spans="1:5" x14ac:dyDescent="0.25">
      <c r="A3133" s="2">
        <v>43922.546141805557</v>
      </c>
      <c r="B3133">
        <f t="shared" si="96"/>
        <v>3794907986.652</v>
      </c>
      <c r="C3133">
        <f t="shared" si="97"/>
        <v>4.4860000610351563</v>
      </c>
      <c r="D3133" s="1">
        <v>46.641390000000001</v>
      </c>
      <c r="E3133" s="1">
        <v>-2.1499730000000001</v>
      </c>
    </row>
    <row r="3134" spans="1:5" x14ac:dyDescent="0.25">
      <c r="A3134" s="2">
        <v>43922.546141817133</v>
      </c>
      <c r="B3134">
        <f t="shared" si="96"/>
        <v>3794907986.6530004</v>
      </c>
      <c r="C3134">
        <f t="shared" si="97"/>
        <v>4.4870004653930664</v>
      </c>
      <c r="D3134" s="1">
        <v>46.264560000000003</v>
      </c>
      <c r="E3134" s="1">
        <v>-2.1409500000000001</v>
      </c>
    </row>
    <row r="3135" spans="1:5" x14ac:dyDescent="0.25">
      <c r="A3135" s="2">
        <v>43922.546141828701</v>
      </c>
      <c r="B3135">
        <f t="shared" si="96"/>
        <v>3794907986.6539998</v>
      </c>
      <c r="C3135">
        <f t="shared" si="97"/>
        <v>4.4879999160766602</v>
      </c>
      <c r="D3135" s="1">
        <v>46.109960000000001</v>
      </c>
      <c r="E3135" s="1">
        <v>-2.1274160000000002</v>
      </c>
    </row>
    <row r="3136" spans="1:5" x14ac:dyDescent="0.25">
      <c r="A3136" s="2">
        <v>43922.546141840277</v>
      </c>
      <c r="B3136">
        <f t="shared" si="96"/>
        <v>3794907986.6549997</v>
      </c>
      <c r="C3136">
        <f t="shared" si="97"/>
        <v>4.4889998435974121</v>
      </c>
      <c r="D3136" s="1">
        <v>45.945700000000002</v>
      </c>
      <c r="E3136" s="1">
        <v>-2.1183930000000002</v>
      </c>
    </row>
    <row r="3137" spans="1:5" x14ac:dyDescent="0.25">
      <c r="A3137" s="2">
        <v>43922.546141851853</v>
      </c>
      <c r="B3137">
        <f t="shared" si="96"/>
        <v>3794907986.6560001</v>
      </c>
      <c r="C3137">
        <f t="shared" si="97"/>
        <v>4.4900002479553223</v>
      </c>
      <c r="D3137" s="1">
        <v>45.829749999999997</v>
      </c>
      <c r="E3137" s="1">
        <v>-2.106792</v>
      </c>
    </row>
    <row r="3138" spans="1:5" x14ac:dyDescent="0.25">
      <c r="A3138" s="2">
        <v>43922.54614186343</v>
      </c>
      <c r="B3138">
        <f t="shared" ref="B3138:B3201" si="98">A3138*86400</f>
        <v>3794907986.6570005</v>
      </c>
      <c r="C3138">
        <f t="shared" ref="C3138:C3201" si="99">B3138-$B$1</f>
        <v>4.4910006523132324</v>
      </c>
      <c r="D3138" s="1">
        <v>45.73312</v>
      </c>
      <c r="E3138" s="1">
        <v>-2.0997020000000002</v>
      </c>
    </row>
    <row r="3139" spans="1:5" x14ac:dyDescent="0.25">
      <c r="A3139" s="2">
        <v>43922.546141874998</v>
      </c>
      <c r="B3139">
        <f t="shared" si="98"/>
        <v>3794907986.658</v>
      </c>
      <c r="C3139">
        <f t="shared" si="99"/>
        <v>4.4920001029968262</v>
      </c>
      <c r="D3139" s="1">
        <v>45.481900000000003</v>
      </c>
      <c r="E3139" s="1">
        <v>-2.082945</v>
      </c>
    </row>
    <row r="3140" spans="1:5" x14ac:dyDescent="0.25">
      <c r="A3140" s="2">
        <v>43922.546141886574</v>
      </c>
      <c r="B3140">
        <f t="shared" si="98"/>
        <v>3794907986.6589999</v>
      </c>
      <c r="C3140">
        <f t="shared" si="99"/>
        <v>4.4930000305175781</v>
      </c>
      <c r="D3140" s="1">
        <v>45.26932</v>
      </c>
      <c r="E3140" s="1">
        <v>-2.0758559999999999</v>
      </c>
    </row>
    <row r="3141" spans="1:5" x14ac:dyDescent="0.25">
      <c r="A3141" s="2">
        <v>43922.54614189815</v>
      </c>
      <c r="B3141">
        <f t="shared" si="98"/>
        <v>3794907986.6600003</v>
      </c>
      <c r="C3141">
        <f t="shared" si="99"/>
        <v>4.4940004348754883</v>
      </c>
      <c r="D3141" s="1">
        <v>45.230670000000003</v>
      </c>
      <c r="E3141" s="1">
        <v>-2.0661890000000001</v>
      </c>
    </row>
    <row r="3142" spans="1:5" x14ac:dyDescent="0.25">
      <c r="A3142" s="2">
        <v>43922.546141909719</v>
      </c>
      <c r="B3142">
        <f t="shared" si="98"/>
        <v>3794907986.6609998</v>
      </c>
      <c r="C3142">
        <f t="shared" si="99"/>
        <v>4.494999885559082</v>
      </c>
      <c r="D3142" s="1">
        <v>44.795859999999998</v>
      </c>
      <c r="E3142" s="1">
        <v>-2.056521</v>
      </c>
    </row>
    <row r="3143" spans="1:5" x14ac:dyDescent="0.25">
      <c r="A3143" s="2">
        <v>43922.546141921295</v>
      </c>
      <c r="B3143">
        <f t="shared" si="98"/>
        <v>3794907986.6619997</v>
      </c>
      <c r="C3143">
        <f t="shared" si="99"/>
        <v>4.495999813079834</v>
      </c>
      <c r="D3143" s="1">
        <v>44.873159999999999</v>
      </c>
      <c r="E3143" s="1">
        <v>-2.047498</v>
      </c>
    </row>
    <row r="3144" spans="1:5" x14ac:dyDescent="0.25">
      <c r="A3144" s="2">
        <v>43922.546141932871</v>
      </c>
      <c r="B3144">
        <f t="shared" si="98"/>
        <v>3794907986.6630001</v>
      </c>
      <c r="C3144">
        <f t="shared" si="99"/>
        <v>4.4970002174377441</v>
      </c>
      <c r="D3144" s="1">
        <v>44.650919999999999</v>
      </c>
      <c r="E3144" s="1">
        <v>-2.0371860000000002</v>
      </c>
    </row>
    <row r="3145" spans="1:5" x14ac:dyDescent="0.25">
      <c r="A3145" s="2">
        <v>43922.546141944447</v>
      </c>
      <c r="B3145">
        <f t="shared" si="98"/>
        <v>3794907986.664</v>
      </c>
      <c r="C3145">
        <f t="shared" si="99"/>
        <v>4.4980001449584961</v>
      </c>
      <c r="D3145" s="1">
        <v>44.293410000000002</v>
      </c>
      <c r="E3145" s="1">
        <v>-2.0249410000000001</v>
      </c>
    </row>
    <row r="3146" spans="1:5" x14ac:dyDescent="0.25">
      <c r="A3146" s="2">
        <v>43922.546141956016</v>
      </c>
      <c r="B3146">
        <f t="shared" si="98"/>
        <v>3794907986.665</v>
      </c>
      <c r="C3146">
        <f t="shared" si="99"/>
        <v>4.499000072479248</v>
      </c>
      <c r="D3146" s="1">
        <v>44.332059999999998</v>
      </c>
      <c r="E3146" s="1">
        <v>-2.016562</v>
      </c>
    </row>
    <row r="3147" spans="1:5" x14ac:dyDescent="0.25">
      <c r="A3147" s="2">
        <v>43922.546141967592</v>
      </c>
      <c r="B3147">
        <f t="shared" si="98"/>
        <v>3794907986.6659999</v>
      </c>
      <c r="C3147">
        <f t="shared" si="99"/>
        <v>4.5</v>
      </c>
      <c r="D3147" s="1">
        <v>44.080840000000002</v>
      </c>
      <c r="E3147" s="1">
        <v>-2.003028</v>
      </c>
    </row>
    <row r="3148" spans="1:5" x14ac:dyDescent="0.25">
      <c r="A3148" s="2">
        <v>43922.546141979168</v>
      </c>
      <c r="B3148">
        <f t="shared" si="98"/>
        <v>3794907986.6670003</v>
      </c>
      <c r="C3148">
        <f t="shared" si="99"/>
        <v>4.5010004043579102</v>
      </c>
      <c r="D3148" s="1">
        <v>43.94556</v>
      </c>
      <c r="E3148" s="1">
        <v>-1.996583</v>
      </c>
    </row>
    <row r="3149" spans="1:5" x14ac:dyDescent="0.25">
      <c r="A3149" s="2">
        <v>43922.546141990744</v>
      </c>
      <c r="B3149">
        <f t="shared" si="98"/>
        <v>3794907986.6680002</v>
      </c>
      <c r="C3149">
        <f t="shared" si="99"/>
        <v>4.5020003318786621</v>
      </c>
      <c r="D3149" s="1">
        <v>43.829610000000002</v>
      </c>
      <c r="E3149" s="1">
        <v>-1.9862709999999999</v>
      </c>
    </row>
    <row r="3150" spans="1:5" x14ac:dyDescent="0.25">
      <c r="A3150" s="2">
        <v>43922.546142002313</v>
      </c>
      <c r="B3150">
        <f t="shared" si="98"/>
        <v>3794907986.6689997</v>
      </c>
      <c r="C3150">
        <f t="shared" si="99"/>
        <v>4.5029997825622559</v>
      </c>
      <c r="D3150" s="1">
        <v>43.578389999999999</v>
      </c>
      <c r="E3150" s="1">
        <v>-1.9772479999999999</v>
      </c>
    </row>
    <row r="3151" spans="1:5" x14ac:dyDescent="0.25">
      <c r="A3151" s="2">
        <v>43922.546142013889</v>
      </c>
      <c r="B3151">
        <f t="shared" si="98"/>
        <v>3794907986.6700001</v>
      </c>
      <c r="C3151">
        <f t="shared" si="99"/>
        <v>4.504000186920166</v>
      </c>
      <c r="D3151" s="1">
        <v>43.549399999999999</v>
      </c>
      <c r="E3151" s="1">
        <v>-1.9682249999999999</v>
      </c>
    </row>
    <row r="3152" spans="1:5" x14ac:dyDescent="0.25">
      <c r="A3152" s="2">
        <v>43922.546142025465</v>
      </c>
      <c r="B3152">
        <f t="shared" si="98"/>
        <v>3794907986.671</v>
      </c>
      <c r="C3152">
        <f t="shared" si="99"/>
        <v>4.505000114440918</v>
      </c>
      <c r="D3152" s="1">
        <v>43.230539999999998</v>
      </c>
      <c r="E3152" s="1">
        <v>-1.9592020000000001</v>
      </c>
    </row>
    <row r="3153" spans="1:5" x14ac:dyDescent="0.25">
      <c r="A3153" s="2">
        <v>43922.546142037034</v>
      </c>
      <c r="B3153">
        <f t="shared" si="98"/>
        <v>3794907986.6719999</v>
      </c>
      <c r="C3153">
        <f t="shared" si="99"/>
        <v>4.5060000419616699</v>
      </c>
      <c r="D3153" s="1">
        <v>43.027630000000002</v>
      </c>
      <c r="E3153" s="1">
        <v>-1.949535</v>
      </c>
    </row>
    <row r="3154" spans="1:5" x14ac:dyDescent="0.25">
      <c r="A3154" s="2">
        <v>43922.54614204861</v>
      </c>
      <c r="B3154">
        <f t="shared" si="98"/>
        <v>3794907986.6729999</v>
      </c>
      <c r="C3154">
        <f t="shared" si="99"/>
        <v>4.5069999694824219</v>
      </c>
      <c r="D3154" s="1">
        <v>43.046950000000002</v>
      </c>
      <c r="E3154" s="1">
        <v>-1.9385790000000001</v>
      </c>
    </row>
    <row r="3155" spans="1:5" x14ac:dyDescent="0.25">
      <c r="A3155" s="2">
        <v>43922.546142060186</v>
      </c>
      <c r="B3155">
        <f t="shared" si="98"/>
        <v>3794907986.6740003</v>
      </c>
      <c r="C3155">
        <f t="shared" si="99"/>
        <v>4.508000373840332</v>
      </c>
      <c r="D3155" s="1">
        <v>42.63147</v>
      </c>
      <c r="E3155" s="1">
        <v>-1.928267</v>
      </c>
    </row>
    <row r="3156" spans="1:5" x14ac:dyDescent="0.25">
      <c r="A3156" s="2">
        <v>43922.546142071762</v>
      </c>
      <c r="B3156">
        <f t="shared" si="98"/>
        <v>3794907986.6750002</v>
      </c>
      <c r="C3156">
        <f t="shared" si="99"/>
        <v>4.509000301361084</v>
      </c>
      <c r="D3156" s="1">
        <v>42.641129999999997</v>
      </c>
      <c r="E3156" s="1">
        <v>-1.9211769999999999</v>
      </c>
    </row>
    <row r="3157" spans="1:5" x14ac:dyDescent="0.25">
      <c r="A3157" s="2">
        <v>43922.546142083331</v>
      </c>
      <c r="B3157">
        <f t="shared" si="98"/>
        <v>3794907986.6759996</v>
      </c>
      <c r="C3157">
        <f t="shared" si="99"/>
        <v>4.5099997520446777</v>
      </c>
      <c r="D3157" s="1">
        <v>42.467210000000001</v>
      </c>
      <c r="E3157" s="1">
        <v>-1.910865</v>
      </c>
    </row>
    <row r="3158" spans="1:5" x14ac:dyDescent="0.25">
      <c r="A3158" s="2">
        <v>43922.546142094907</v>
      </c>
      <c r="B3158">
        <f t="shared" si="98"/>
        <v>3794907986.677</v>
      </c>
      <c r="C3158">
        <f t="shared" si="99"/>
        <v>4.5110001564025879</v>
      </c>
      <c r="D3158" s="1">
        <v>42.196660000000001</v>
      </c>
      <c r="E3158" s="1">
        <v>-1.9011979999999999</v>
      </c>
    </row>
    <row r="3159" spans="1:5" x14ac:dyDescent="0.25">
      <c r="A3159" s="2">
        <v>43922.546142106483</v>
      </c>
      <c r="B3159">
        <f t="shared" si="98"/>
        <v>3794907986.678</v>
      </c>
      <c r="C3159">
        <f t="shared" si="99"/>
        <v>4.5120000839233398</v>
      </c>
      <c r="D3159" s="1">
        <v>42.196660000000001</v>
      </c>
      <c r="E3159" s="1">
        <v>-1.8947529999999999</v>
      </c>
    </row>
    <row r="3160" spans="1:5" x14ac:dyDescent="0.25">
      <c r="A3160" s="2">
        <v>43922.546142118059</v>
      </c>
      <c r="B3160">
        <f t="shared" si="98"/>
        <v>3794907986.6790004</v>
      </c>
      <c r="C3160">
        <f t="shared" si="99"/>
        <v>4.51300048828125</v>
      </c>
      <c r="D3160" s="1">
        <v>41.81982</v>
      </c>
      <c r="E3160" s="1">
        <v>-1.881219</v>
      </c>
    </row>
    <row r="3161" spans="1:5" x14ac:dyDescent="0.25">
      <c r="A3161" s="2">
        <v>43922.546142129628</v>
      </c>
      <c r="B3161">
        <f t="shared" si="98"/>
        <v>3794907986.6799998</v>
      </c>
      <c r="C3161">
        <f t="shared" si="99"/>
        <v>4.5139999389648438</v>
      </c>
      <c r="D3161" s="1">
        <v>41.81982</v>
      </c>
      <c r="E3161" s="1">
        <v>-1.871551</v>
      </c>
    </row>
    <row r="3162" spans="1:5" x14ac:dyDescent="0.25">
      <c r="A3162" s="2">
        <v>43922.546142141204</v>
      </c>
      <c r="B3162">
        <f t="shared" si="98"/>
        <v>3794907986.6810002</v>
      </c>
      <c r="C3162">
        <f t="shared" si="99"/>
        <v>4.5150003433227539</v>
      </c>
      <c r="D3162" s="1">
        <v>41.626570000000001</v>
      </c>
      <c r="E3162" s="1">
        <v>-1.863173</v>
      </c>
    </row>
    <row r="3163" spans="1:5" x14ac:dyDescent="0.25">
      <c r="A3163" s="2">
        <v>43922.54614215278</v>
      </c>
      <c r="B3163">
        <f t="shared" si="98"/>
        <v>3794907986.6820002</v>
      </c>
      <c r="C3163">
        <f t="shared" si="99"/>
        <v>4.5160002708435059</v>
      </c>
      <c r="D3163" s="1">
        <v>41.385010000000001</v>
      </c>
      <c r="E3163" s="1">
        <v>-1.8560829999999999</v>
      </c>
    </row>
    <row r="3164" spans="1:5" x14ac:dyDescent="0.25">
      <c r="A3164" s="2">
        <v>43922.546142164349</v>
      </c>
      <c r="B3164">
        <f t="shared" si="98"/>
        <v>3794907986.6829996</v>
      </c>
      <c r="C3164">
        <f t="shared" si="99"/>
        <v>4.5169997215270996</v>
      </c>
      <c r="D3164" s="1">
        <v>41.327030000000001</v>
      </c>
      <c r="E3164" s="1">
        <v>-1.8431930000000001</v>
      </c>
    </row>
    <row r="3165" spans="1:5" x14ac:dyDescent="0.25">
      <c r="A3165" s="2">
        <v>43922.546142175925</v>
      </c>
      <c r="B3165">
        <f t="shared" si="98"/>
        <v>3794907986.684</v>
      </c>
      <c r="C3165">
        <f t="shared" si="99"/>
        <v>4.5180001258850098</v>
      </c>
      <c r="D3165" s="1">
        <v>40.921210000000002</v>
      </c>
      <c r="E3165" s="1">
        <v>-1.836748</v>
      </c>
    </row>
    <row r="3166" spans="1:5" x14ac:dyDescent="0.25">
      <c r="A3166" s="2">
        <v>43922.546142187501</v>
      </c>
      <c r="B3166">
        <f t="shared" si="98"/>
        <v>3794907986.6849999</v>
      </c>
      <c r="C3166">
        <f t="shared" si="99"/>
        <v>4.5190000534057617</v>
      </c>
      <c r="D3166" s="1">
        <v>40.776269999999997</v>
      </c>
      <c r="E3166" s="1">
        <v>-1.8251470000000001</v>
      </c>
    </row>
    <row r="3167" spans="1:5" x14ac:dyDescent="0.25">
      <c r="A3167" s="2">
        <v>43922.546142199077</v>
      </c>
      <c r="B3167">
        <f t="shared" si="98"/>
        <v>3794907986.6860003</v>
      </c>
      <c r="C3167">
        <f t="shared" si="99"/>
        <v>4.5200004577636719</v>
      </c>
      <c r="D3167" s="1">
        <v>40.882559999999998</v>
      </c>
      <c r="E3167" s="1">
        <v>-1.8174140000000001</v>
      </c>
    </row>
    <row r="3168" spans="1:5" x14ac:dyDescent="0.25">
      <c r="A3168" s="2">
        <v>43922.546142210645</v>
      </c>
      <c r="B3168">
        <f t="shared" si="98"/>
        <v>3794907986.6869998</v>
      </c>
      <c r="C3168">
        <f t="shared" si="99"/>
        <v>4.5209999084472656</v>
      </c>
      <c r="D3168" s="1">
        <v>40.476739999999999</v>
      </c>
      <c r="E3168" s="1">
        <v>-1.8083910000000001</v>
      </c>
    </row>
    <row r="3169" spans="1:5" x14ac:dyDescent="0.25">
      <c r="A3169" s="2">
        <v>43922.546142222222</v>
      </c>
      <c r="B3169">
        <f t="shared" si="98"/>
        <v>3794907986.6879997</v>
      </c>
      <c r="C3169">
        <f t="shared" si="99"/>
        <v>4.5219998359680176</v>
      </c>
      <c r="D3169" s="1">
        <v>40.370449999999998</v>
      </c>
      <c r="E3169" s="1">
        <v>-1.8000119999999999</v>
      </c>
    </row>
    <row r="3170" spans="1:5" x14ac:dyDescent="0.25">
      <c r="A3170" s="2">
        <v>43922.546142233798</v>
      </c>
      <c r="B3170">
        <f t="shared" si="98"/>
        <v>3794907986.6890001</v>
      </c>
      <c r="C3170">
        <f t="shared" si="99"/>
        <v>4.5230002403259277</v>
      </c>
      <c r="D3170" s="1">
        <v>40.264159999999997</v>
      </c>
      <c r="E3170" s="1">
        <v>-1.7909889999999999</v>
      </c>
    </row>
    <row r="3171" spans="1:5" x14ac:dyDescent="0.25">
      <c r="A3171" s="2">
        <v>43922.546142245374</v>
      </c>
      <c r="B3171">
        <f t="shared" si="98"/>
        <v>3794907986.6900001</v>
      </c>
      <c r="C3171">
        <f t="shared" si="99"/>
        <v>4.5240001678466797</v>
      </c>
      <c r="D3171" s="1">
        <v>40.022599999999997</v>
      </c>
      <c r="E3171" s="1">
        <v>-1.7826109999999999</v>
      </c>
    </row>
    <row r="3172" spans="1:5" x14ac:dyDescent="0.25">
      <c r="A3172" s="2">
        <v>43922.546142256942</v>
      </c>
      <c r="B3172">
        <f t="shared" si="98"/>
        <v>3794907986.691</v>
      </c>
      <c r="C3172">
        <f t="shared" si="99"/>
        <v>4.5250000953674316</v>
      </c>
      <c r="D3172" s="1">
        <v>40.003270000000001</v>
      </c>
      <c r="E3172" s="1">
        <v>-1.7690760000000001</v>
      </c>
    </row>
    <row r="3173" spans="1:5" x14ac:dyDescent="0.25">
      <c r="A3173" s="2">
        <v>43922.546142268518</v>
      </c>
      <c r="B3173">
        <f t="shared" si="98"/>
        <v>3794907986.6919999</v>
      </c>
      <c r="C3173">
        <f t="shared" si="99"/>
        <v>4.5260000228881836</v>
      </c>
      <c r="D3173" s="1">
        <v>39.69408</v>
      </c>
      <c r="E3173" s="1">
        <v>-1.759409</v>
      </c>
    </row>
    <row r="3174" spans="1:5" x14ac:dyDescent="0.25">
      <c r="A3174" s="2">
        <v>43922.546142280095</v>
      </c>
      <c r="B3174">
        <f t="shared" si="98"/>
        <v>3794907986.6930003</v>
      </c>
      <c r="C3174">
        <f t="shared" si="99"/>
        <v>4.5270004272460938</v>
      </c>
      <c r="D3174" s="1">
        <v>39.645760000000003</v>
      </c>
      <c r="E3174" s="1">
        <v>-1.751031</v>
      </c>
    </row>
    <row r="3175" spans="1:5" x14ac:dyDescent="0.25">
      <c r="A3175" s="2">
        <v>43922.546142291663</v>
      </c>
      <c r="B3175">
        <f t="shared" si="98"/>
        <v>3794907986.6939998</v>
      </c>
      <c r="C3175">
        <f t="shared" si="99"/>
        <v>4.5279998779296875</v>
      </c>
      <c r="D3175" s="1">
        <v>39.42353</v>
      </c>
      <c r="E3175" s="1">
        <v>-1.7432970000000001</v>
      </c>
    </row>
    <row r="3176" spans="1:5" x14ac:dyDescent="0.25">
      <c r="A3176" s="2">
        <v>43922.546142303239</v>
      </c>
      <c r="B3176">
        <f t="shared" si="98"/>
        <v>3794907986.6949997</v>
      </c>
      <c r="C3176">
        <f t="shared" si="99"/>
        <v>4.5289998054504395</v>
      </c>
      <c r="D3176" s="1">
        <v>39.220610000000001</v>
      </c>
      <c r="E3176" s="1">
        <v>-1.7342740000000001</v>
      </c>
    </row>
    <row r="3177" spans="1:5" x14ac:dyDescent="0.25">
      <c r="A3177" s="2">
        <v>43922.546142314815</v>
      </c>
      <c r="B3177">
        <f t="shared" si="98"/>
        <v>3794907986.6960001</v>
      </c>
      <c r="C3177">
        <f t="shared" si="99"/>
        <v>4.5300002098083496</v>
      </c>
      <c r="D3177" s="1">
        <v>39.210949999999997</v>
      </c>
      <c r="E3177" s="1">
        <v>-1.7252510000000001</v>
      </c>
    </row>
    <row r="3178" spans="1:5" x14ac:dyDescent="0.25">
      <c r="A3178" s="2">
        <v>43922.546142326391</v>
      </c>
      <c r="B3178">
        <f t="shared" si="98"/>
        <v>3794907986.697</v>
      </c>
      <c r="C3178">
        <f t="shared" si="99"/>
        <v>4.5310001373291016</v>
      </c>
      <c r="D3178" s="1">
        <v>38.863100000000003</v>
      </c>
      <c r="E3178" s="1">
        <v>-1.7162280000000001</v>
      </c>
    </row>
    <row r="3179" spans="1:5" x14ac:dyDescent="0.25">
      <c r="A3179" s="2">
        <v>43922.54614233796</v>
      </c>
      <c r="B3179">
        <f t="shared" si="98"/>
        <v>3794907986.698</v>
      </c>
      <c r="C3179">
        <f t="shared" si="99"/>
        <v>4.5320000648498535</v>
      </c>
      <c r="D3179" s="1">
        <v>38.756819999999998</v>
      </c>
      <c r="E3179" s="1">
        <v>-1.7046269999999999</v>
      </c>
    </row>
    <row r="3180" spans="1:5" x14ac:dyDescent="0.25">
      <c r="A3180" s="2">
        <v>43922.546142349536</v>
      </c>
      <c r="B3180">
        <f t="shared" si="98"/>
        <v>3794907986.6989999</v>
      </c>
      <c r="C3180">
        <f t="shared" si="99"/>
        <v>4.5329999923706055</v>
      </c>
      <c r="D3180" s="1">
        <v>38.747149999999998</v>
      </c>
      <c r="E3180" s="1">
        <v>-1.6975370000000001</v>
      </c>
    </row>
    <row r="3181" spans="1:5" x14ac:dyDescent="0.25">
      <c r="A3181" s="2">
        <v>43922.546142361112</v>
      </c>
      <c r="B3181">
        <f t="shared" si="98"/>
        <v>3794907986.7000003</v>
      </c>
      <c r="C3181">
        <f t="shared" si="99"/>
        <v>4.5340003967285156</v>
      </c>
      <c r="D3181" s="1">
        <v>38.466940000000001</v>
      </c>
      <c r="E3181" s="1">
        <v>-1.68787</v>
      </c>
    </row>
    <row r="3182" spans="1:5" x14ac:dyDescent="0.25">
      <c r="A3182" s="2">
        <v>43922.546142372688</v>
      </c>
      <c r="B3182">
        <f t="shared" si="98"/>
        <v>3794907986.7010002</v>
      </c>
      <c r="C3182">
        <f t="shared" si="99"/>
        <v>4.5350003242492676</v>
      </c>
      <c r="D3182" s="1">
        <v>38.36065</v>
      </c>
      <c r="E3182" s="1">
        <v>-1.678847</v>
      </c>
    </row>
    <row r="3183" spans="1:5" x14ac:dyDescent="0.25">
      <c r="A3183" s="2">
        <v>43922.546142384257</v>
      </c>
      <c r="B3183">
        <f t="shared" si="98"/>
        <v>3794907986.7019997</v>
      </c>
      <c r="C3183">
        <f t="shared" si="99"/>
        <v>4.5359997749328613</v>
      </c>
      <c r="D3183" s="1">
        <v>38.12876</v>
      </c>
      <c r="E3183" s="1">
        <v>-1.667891</v>
      </c>
    </row>
    <row r="3184" spans="1:5" x14ac:dyDescent="0.25">
      <c r="A3184" s="2">
        <v>43922.546142395833</v>
      </c>
      <c r="B3184">
        <f t="shared" si="98"/>
        <v>3794907986.7030001</v>
      </c>
      <c r="C3184">
        <f t="shared" si="99"/>
        <v>4.5370001792907715</v>
      </c>
      <c r="D3184" s="1">
        <v>37.993479999999998</v>
      </c>
      <c r="E3184" s="1">
        <v>-1.658223</v>
      </c>
    </row>
    <row r="3185" spans="1:5" x14ac:dyDescent="0.25">
      <c r="A3185" s="2">
        <v>43922.546142407409</v>
      </c>
      <c r="B3185">
        <f t="shared" si="98"/>
        <v>3794907986.704</v>
      </c>
      <c r="C3185">
        <f t="shared" si="99"/>
        <v>4.5380001068115234</v>
      </c>
      <c r="D3185" s="1">
        <v>37.87753</v>
      </c>
      <c r="E3185" s="1">
        <v>-1.649845</v>
      </c>
    </row>
    <row r="3186" spans="1:5" x14ac:dyDescent="0.25">
      <c r="A3186" s="2">
        <v>43922.546142418978</v>
      </c>
      <c r="B3186">
        <f t="shared" si="98"/>
        <v>3794907986.7049999</v>
      </c>
      <c r="C3186">
        <f t="shared" si="99"/>
        <v>4.5390000343322754</v>
      </c>
      <c r="D3186" s="1">
        <v>37.491030000000002</v>
      </c>
      <c r="E3186" s="1">
        <v>-1.6414660000000001</v>
      </c>
    </row>
    <row r="3187" spans="1:5" x14ac:dyDescent="0.25">
      <c r="A3187" s="2">
        <v>43922.546142430554</v>
      </c>
      <c r="B3187">
        <f t="shared" si="98"/>
        <v>3794907986.7059999</v>
      </c>
      <c r="C3187">
        <f t="shared" si="99"/>
        <v>4.5399999618530273</v>
      </c>
      <c r="D3187" s="1">
        <v>37.491030000000002</v>
      </c>
      <c r="E3187" s="1">
        <v>-1.6298649999999999</v>
      </c>
    </row>
    <row r="3188" spans="1:5" x14ac:dyDescent="0.25">
      <c r="A3188" s="2">
        <v>43922.54614244213</v>
      </c>
      <c r="B3188">
        <f t="shared" si="98"/>
        <v>3794907986.7070003</v>
      </c>
      <c r="C3188">
        <f t="shared" si="99"/>
        <v>4.5410003662109375</v>
      </c>
      <c r="D3188" s="1">
        <v>37.355759999999997</v>
      </c>
      <c r="E3188" s="1">
        <v>-1.6221319999999999</v>
      </c>
    </row>
    <row r="3189" spans="1:5" x14ac:dyDescent="0.25">
      <c r="A3189" s="2">
        <v>43922.546142453706</v>
      </c>
      <c r="B3189">
        <f t="shared" si="98"/>
        <v>3794907986.7080002</v>
      </c>
      <c r="C3189">
        <f t="shared" si="99"/>
        <v>4.5420002937316895</v>
      </c>
      <c r="D3189" s="1">
        <v>37.07555</v>
      </c>
      <c r="E3189" s="1">
        <v>-1.61182</v>
      </c>
    </row>
    <row r="3190" spans="1:5" x14ac:dyDescent="0.25">
      <c r="A3190" s="2">
        <v>43922.546142465275</v>
      </c>
      <c r="B3190">
        <f t="shared" si="98"/>
        <v>3794907986.7089996</v>
      </c>
      <c r="C3190">
        <f t="shared" si="99"/>
        <v>4.5429997444152832</v>
      </c>
      <c r="D3190" s="1">
        <v>37.162509999999997</v>
      </c>
      <c r="E3190" s="1">
        <v>-1.6015079999999999</v>
      </c>
    </row>
    <row r="3191" spans="1:5" x14ac:dyDescent="0.25">
      <c r="A3191" s="2">
        <v>43922.546142476851</v>
      </c>
      <c r="B3191">
        <f t="shared" si="98"/>
        <v>3794907986.71</v>
      </c>
      <c r="C3191">
        <f t="shared" si="99"/>
        <v>4.5440001487731934</v>
      </c>
      <c r="D3191" s="1">
        <v>36.737360000000002</v>
      </c>
      <c r="E3191" s="1">
        <v>-1.5944179999999999</v>
      </c>
    </row>
    <row r="3192" spans="1:5" x14ac:dyDescent="0.25">
      <c r="A3192" s="2">
        <v>43922.546142488427</v>
      </c>
      <c r="B3192">
        <f t="shared" si="98"/>
        <v>3794907986.711</v>
      </c>
      <c r="C3192">
        <f t="shared" si="99"/>
        <v>4.5450000762939453</v>
      </c>
      <c r="D3192" s="1">
        <v>36.698709999999998</v>
      </c>
      <c r="E3192" s="1">
        <v>-1.5853950000000001</v>
      </c>
    </row>
    <row r="3193" spans="1:5" x14ac:dyDescent="0.25">
      <c r="A3193" s="2">
        <v>43922.546142500003</v>
      </c>
      <c r="B3193">
        <f t="shared" si="98"/>
        <v>3794907986.7120004</v>
      </c>
      <c r="C3193">
        <f t="shared" si="99"/>
        <v>4.5460004806518555</v>
      </c>
      <c r="D3193" s="1">
        <v>36.55377</v>
      </c>
      <c r="E3193" s="1">
        <v>-1.5789500000000001</v>
      </c>
    </row>
    <row r="3194" spans="1:5" x14ac:dyDescent="0.25">
      <c r="A3194" s="2">
        <v>43922.546142511572</v>
      </c>
      <c r="B3194">
        <f t="shared" si="98"/>
        <v>3794907986.7129998</v>
      </c>
      <c r="C3194">
        <f t="shared" si="99"/>
        <v>4.5469999313354492</v>
      </c>
      <c r="D3194" s="1">
        <v>36.399169999999998</v>
      </c>
      <c r="E3194" s="1">
        <v>-1.5647709999999999</v>
      </c>
    </row>
    <row r="3195" spans="1:5" x14ac:dyDescent="0.25">
      <c r="A3195" s="2">
        <v>43922.546142523148</v>
      </c>
      <c r="B3195">
        <f t="shared" si="98"/>
        <v>3794907986.7139997</v>
      </c>
      <c r="C3195">
        <f t="shared" si="99"/>
        <v>4.5479998588562012</v>
      </c>
      <c r="D3195" s="1">
        <v>36.321869999999997</v>
      </c>
      <c r="E3195" s="1">
        <v>-1.555749</v>
      </c>
    </row>
    <row r="3196" spans="1:5" x14ac:dyDescent="0.25">
      <c r="A3196" s="2">
        <v>43922.546142534724</v>
      </c>
      <c r="B3196">
        <f t="shared" si="98"/>
        <v>3794907986.7150002</v>
      </c>
      <c r="C3196">
        <f t="shared" si="99"/>
        <v>4.5490002632141113</v>
      </c>
      <c r="D3196" s="1">
        <v>36.128619999999998</v>
      </c>
      <c r="E3196" s="1">
        <v>-1.546726</v>
      </c>
    </row>
    <row r="3197" spans="1:5" x14ac:dyDescent="0.25">
      <c r="A3197" s="2">
        <v>43922.546142546293</v>
      </c>
      <c r="B3197">
        <f t="shared" si="98"/>
        <v>3794907986.7159996</v>
      </c>
      <c r="C3197">
        <f t="shared" si="99"/>
        <v>4.5499997138977051</v>
      </c>
      <c r="D3197" s="1">
        <v>35.964359999999999</v>
      </c>
      <c r="E3197" s="1">
        <v>-1.5344800000000001</v>
      </c>
    </row>
    <row r="3198" spans="1:5" x14ac:dyDescent="0.25">
      <c r="A3198" s="2">
        <v>43922.546142557869</v>
      </c>
      <c r="B3198">
        <f t="shared" si="98"/>
        <v>3794907986.717</v>
      </c>
      <c r="C3198">
        <f t="shared" si="99"/>
        <v>4.5510001182556152</v>
      </c>
      <c r="D3198" s="1">
        <v>35.964359999999999</v>
      </c>
      <c r="E3198" s="1">
        <v>-1.524168</v>
      </c>
    </row>
    <row r="3199" spans="1:5" x14ac:dyDescent="0.25">
      <c r="A3199" s="2">
        <v>43922.546142569445</v>
      </c>
      <c r="B3199">
        <f t="shared" si="98"/>
        <v>3794907986.7179999</v>
      </c>
      <c r="C3199">
        <f t="shared" si="99"/>
        <v>4.5520000457763672</v>
      </c>
      <c r="D3199" s="1">
        <v>35.606850000000001</v>
      </c>
      <c r="E3199" s="1">
        <v>-1.5164340000000001</v>
      </c>
    </row>
    <row r="3200" spans="1:5" x14ac:dyDescent="0.25">
      <c r="A3200" s="2">
        <v>43922.546142581021</v>
      </c>
      <c r="B3200">
        <f t="shared" si="98"/>
        <v>3794907986.7190003</v>
      </c>
      <c r="C3200">
        <f t="shared" si="99"/>
        <v>4.5530004501342773</v>
      </c>
      <c r="D3200" s="1">
        <v>35.635840000000002</v>
      </c>
      <c r="E3200" s="1">
        <v>-1.503544</v>
      </c>
    </row>
    <row r="3201" spans="1:5" x14ac:dyDescent="0.25">
      <c r="A3201" s="2">
        <v>43922.54614259259</v>
      </c>
      <c r="B3201">
        <f t="shared" si="98"/>
        <v>3794907986.7199998</v>
      </c>
      <c r="C3201">
        <f t="shared" si="99"/>
        <v>4.5539999008178711</v>
      </c>
      <c r="D3201" s="1">
        <v>35.432929999999999</v>
      </c>
      <c r="E3201" s="1">
        <v>-1.5048330000000001</v>
      </c>
    </row>
    <row r="3202" spans="1:5" x14ac:dyDescent="0.25">
      <c r="A3202" s="2">
        <v>43922.546142604166</v>
      </c>
      <c r="B3202">
        <f t="shared" ref="B3202:B3265" si="100">A3202*86400</f>
        <v>3794907986.7209997</v>
      </c>
      <c r="C3202">
        <f t="shared" ref="C3202:C3265" si="101">B3202-$B$1</f>
        <v>4.554999828338623</v>
      </c>
      <c r="D3202" s="1">
        <v>35.133389999999999</v>
      </c>
      <c r="E3202" s="1">
        <v>-1.486143</v>
      </c>
    </row>
    <row r="3203" spans="1:5" x14ac:dyDescent="0.25">
      <c r="A3203" s="2">
        <v>43922.546142615742</v>
      </c>
      <c r="B3203">
        <f t="shared" si="100"/>
        <v>3794907986.7220001</v>
      </c>
      <c r="C3203">
        <f t="shared" si="101"/>
        <v>4.5560002326965332</v>
      </c>
      <c r="D3203" s="1">
        <v>35.056089999999998</v>
      </c>
      <c r="E3203" s="1">
        <v>-1.4764759999999999</v>
      </c>
    </row>
    <row r="3204" spans="1:5" x14ac:dyDescent="0.25">
      <c r="A3204" s="2">
        <v>43922.546142627318</v>
      </c>
      <c r="B3204">
        <f t="shared" si="100"/>
        <v>3794907986.723</v>
      </c>
      <c r="C3204">
        <f t="shared" si="101"/>
        <v>4.5570001602172852</v>
      </c>
      <c r="D3204" s="1">
        <v>34.98845</v>
      </c>
      <c r="E3204" s="1">
        <v>-1.468097</v>
      </c>
    </row>
    <row r="3205" spans="1:5" x14ac:dyDescent="0.25">
      <c r="A3205" s="2">
        <v>43922.546142638887</v>
      </c>
      <c r="B3205">
        <f t="shared" si="100"/>
        <v>3794907986.724</v>
      </c>
      <c r="C3205">
        <f t="shared" si="101"/>
        <v>4.5580000877380371</v>
      </c>
      <c r="D3205" s="1">
        <v>34.833849999999998</v>
      </c>
      <c r="E3205" s="1">
        <v>-1.4519850000000001</v>
      </c>
    </row>
    <row r="3206" spans="1:5" x14ac:dyDescent="0.25">
      <c r="A3206" s="2">
        <v>43922.546142650463</v>
      </c>
      <c r="B3206">
        <f t="shared" si="100"/>
        <v>3794907986.7249999</v>
      </c>
      <c r="C3206">
        <f t="shared" si="101"/>
        <v>4.5590000152587891</v>
      </c>
      <c r="D3206" s="1">
        <v>34.775880000000001</v>
      </c>
      <c r="E3206" s="1">
        <v>-1.4494069999999999</v>
      </c>
    </row>
    <row r="3207" spans="1:5" x14ac:dyDescent="0.25">
      <c r="A3207" s="2">
        <v>43922.546142662039</v>
      </c>
      <c r="B3207">
        <f t="shared" si="100"/>
        <v>3794907986.7260003</v>
      </c>
      <c r="C3207">
        <f t="shared" si="101"/>
        <v>4.5600004196166992</v>
      </c>
      <c r="D3207" s="1">
        <v>34.44735</v>
      </c>
      <c r="E3207" s="1">
        <v>-1.435872</v>
      </c>
    </row>
    <row r="3208" spans="1:5" x14ac:dyDescent="0.25">
      <c r="A3208" s="2">
        <v>43922.546142673615</v>
      </c>
      <c r="B3208">
        <f t="shared" si="100"/>
        <v>3794907986.7270002</v>
      </c>
      <c r="C3208">
        <f t="shared" si="101"/>
        <v>4.5610003471374512</v>
      </c>
      <c r="D3208" s="1">
        <v>34.466679999999997</v>
      </c>
      <c r="E3208" s="1">
        <v>-1.42685</v>
      </c>
    </row>
    <row r="3209" spans="1:5" x14ac:dyDescent="0.25">
      <c r="A3209" s="2">
        <v>43922.546142685183</v>
      </c>
      <c r="B3209">
        <f t="shared" si="100"/>
        <v>3794907986.7279997</v>
      </c>
      <c r="C3209">
        <f t="shared" si="101"/>
        <v>4.5619997978210449</v>
      </c>
      <c r="D3209" s="1">
        <v>34.234780000000001</v>
      </c>
      <c r="E3209" s="1">
        <v>-1.419116</v>
      </c>
    </row>
    <row r="3210" spans="1:5" x14ac:dyDescent="0.25">
      <c r="A3210" s="2">
        <v>43922.546142696759</v>
      </c>
      <c r="B3210">
        <f t="shared" si="100"/>
        <v>3794907986.7290001</v>
      </c>
      <c r="C3210">
        <f t="shared" si="101"/>
        <v>4.5630002021789551</v>
      </c>
      <c r="D3210" s="1">
        <v>34.022210000000001</v>
      </c>
      <c r="E3210" s="1">
        <v>-1.406226</v>
      </c>
    </row>
    <row r="3211" spans="1:5" x14ac:dyDescent="0.25">
      <c r="A3211" s="2">
        <v>43922.546142708336</v>
      </c>
      <c r="B3211">
        <f t="shared" si="100"/>
        <v>3794907986.73</v>
      </c>
      <c r="C3211">
        <f t="shared" si="101"/>
        <v>4.564000129699707</v>
      </c>
      <c r="D3211" s="1">
        <v>33.896590000000003</v>
      </c>
      <c r="E3211" s="1">
        <v>-1.397203</v>
      </c>
    </row>
    <row r="3212" spans="1:5" x14ac:dyDescent="0.25">
      <c r="A3212" s="2">
        <v>43922.546142719904</v>
      </c>
      <c r="B3212">
        <f t="shared" si="100"/>
        <v>3794907986.7309999</v>
      </c>
      <c r="C3212">
        <f t="shared" si="101"/>
        <v>4.565000057220459</v>
      </c>
      <c r="D3212" s="1">
        <v>33.732329999999997</v>
      </c>
      <c r="E3212" s="1">
        <v>-1.403003</v>
      </c>
    </row>
    <row r="3213" spans="1:5" x14ac:dyDescent="0.25">
      <c r="A3213" s="2">
        <v>43922.54614273148</v>
      </c>
      <c r="B3213">
        <f t="shared" si="100"/>
        <v>3794907986.7319999</v>
      </c>
      <c r="C3213">
        <f t="shared" si="101"/>
        <v>4.5659999847412109</v>
      </c>
      <c r="D3213" s="1">
        <v>33.616379999999999</v>
      </c>
      <c r="E3213" s="1">
        <v>-1.3798010000000001</v>
      </c>
    </row>
    <row r="3214" spans="1:5" x14ac:dyDescent="0.25">
      <c r="A3214" s="2">
        <v>43922.546142743056</v>
      </c>
      <c r="B3214">
        <f t="shared" si="100"/>
        <v>3794907986.7330003</v>
      </c>
      <c r="C3214">
        <f t="shared" si="101"/>
        <v>4.5670003890991211</v>
      </c>
      <c r="D3214" s="1">
        <v>33.452120000000001</v>
      </c>
      <c r="E3214" s="1">
        <v>-1.367556</v>
      </c>
    </row>
    <row r="3215" spans="1:5" x14ac:dyDescent="0.25">
      <c r="A3215" s="2">
        <v>43922.546142754632</v>
      </c>
      <c r="B3215">
        <f t="shared" si="100"/>
        <v>3794907986.7340002</v>
      </c>
      <c r="C3215">
        <f t="shared" si="101"/>
        <v>4.568000316619873</v>
      </c>
      <c r="D3215" s="1">
        <v>33.287860000000002</v>
      </c>
      <c r="E3215" s="1">
        <v>-1.355955</v>
      </c>
    </row>
    <row r="3216" spans="1:5" x14ac:dyDescent="0.25">
      <c r="A3216" s="2">
        <v>43922.546142766201</v>
      </c>
      <c r="B3216">
        <f t="shared" si="100"/>
        <v>3794907986.7349997</v>
      </c>
      <c r="C3216">
        <f t="shared" si="101"/>
        <v>4.5689997673034668</v>
      </c>
      <c r="D3216" s="1">
        <v>33.239550000000001</v>
      </c>
      <c r="E3216" s="1">
        <v>-1.34371</v>
      </c>
    </row>
    <row r="3217" spans="1:5" x14ac:dyDescent="0.25">
      <c r="A3217" s="2">
        <v>43922.546142777777</v>
      </c>
      <c r="B3217">
        <f t="shared" si="100"/>
        <v>3794907986.7360001</v>
      </c>
      <c r="C3217">
        <f t="shared" si="101"/>
        <v>4.570000171661377</v>
      </c>
      <c r="D3217" s="1">
        <v>32.901359999999997</v>
      </c>
      <c r="E3217" s="1">
        <v>-1.335331</v>
      </c>
    </row>
    <row r="3218" spans="1:5" x14ac:dyDescent="0.25">
      <c r="A3218" s="2">
        <v>43922.546142789353</v>
      </c>
      <c r="B3218">
        <f t="shared" si="100"/>
        <v>3794907986.737</v>
      </c>
      <c r="C3218">
        <f t="shared" si="101"/>
        <v>4.5710000991821289</v>
      </c>
      <c r="D3218" s="1">
        <v>32.88203</v>
      </c>
      <c r="E3218" s="1">
        <v>-1.323086</v>
      </c>
    </row>
    <row r="3219" spans="1:5" x14ac:dyDescent="0.25">
      <c r="A3219" s="2">
        <v>43922.546142800929</v>
      </c>
      <c r="B3219">
        <f t="shared" si="100"/>
        <v>3794907986.7380004</v>
      </c>
      <c r="C3219">
        <f t="shared" si="101"/>
        <v>4.5720005035400391</v>
      </c>
      <c r="D3219" s="1">
        <v>32.775750000000002</v>
      </c>
      <c r="E3219" s="1">
        <v>-1.314063</v>
      </c>
    </row>
    <row r="3220" spans="1:5" x14ac:dyDescent="0.25">
      <c r="A3220" s="2">
        <v>43922.546142812498</v>
      </c>
      <c r="B3220">
        <f t="shared" si="100"/>
        <v>3794907986.7389998</v>
      </c>
      <c r="C3220">
        <f t="shared" si="101"/>
        <v>4.5729999542236328</v>
      </c>
      <c r="D3220" s="1">
        <v>32.534190000000002</v>
      </c>
      <c r="E3220" s="1">
        <v>-1.304395</v>
      </c>
    </row>
    <row r="3221" spans="1:5" x14ac:dyDescent="0.25">
      <c r="A3221" s="2">
        <v>43922.546142824074</v>
      </c>
      <c r="B3221">
        <f t="shared" si="100"/>
        <v>3794907986.7400002</v>
      </c>
      <c r="C3221">
        <f t="shared" si="101"/>
        <v>4.574000358581543</v>
      </c>
      <c r="D3221" s="1">
        <v>32.418239999999997</v>
      </c>
      <c r="E3221" s="1">
        <v>-1.2953730000000001</v>
      </c>
    </row>
    <row r="3222" spans="1:5" x14ac:dyDescent="0.25">
      <c r="A3222" s="2">
        <v>43922.54614283565</v>
      </c>
      <c r="B3222">
        <f t="shared" si="100"/>
        <v>3794907986.7410002</v>
      </c>
      <c r="C3222">
        <f t="shared" si="101"/>
        <v>4.5750002861022949</v>
      </c>
      <c r="D3222" s="1">
        <v>32.32161</v>
      </c>
      <c r="E3222" s="1">
        <v>-1.2857050000000001</v>
      </c>
    </row>
    <row r="3223" spans="1:5" x14ac:dyDescent="0.25">
      <c r="A3223" s="2">
        <v>43922.546142847219</v>
      </c>
      <c r="B3223">
        <f t="shared" si="100"/>
        <v>3794907986.7419996</v>
      </c>
      <c r="C3223">
        <f t="shared" si="101"/>
        <v>4.5759997367858887</v>
      </c>
      <c r="D3223" s="1">
        <v>32.070390000000003</v>
      </c>
      <c r="E3223" s="1">
        <v>-1.2747489999999999</v>
      </c>
    </row>
    <row r="3224" spans="1:5" x14ac:dyDescent="0.25">
      <c r="A3224" s="2">
        <v>43922.546142858795</v>
      </c>
      <c r="B3224">
        <f t="shared" si="100"/>
        <v>3794907986.743</v>
      </c>
      <c r="C3224">
        <f t="shared" si="101"/>
        <v>4.5770001411437988</v>
      </c>
      <c r="D3224" s="1">
        <v>32.138019999999997</v>
      </c>
      <c r="E3224" s="1">
        <v>-1.2618590000000001</v>
      </c>
    </row>
    <row r="3225" spans="1:5" x14ac:dyDescent="0.25">
      <c r="A3225" s="2">
        <v>43922.546142870371</v>
      </c>
      <c r="B3225">
        <f t="shared" si="100"/>
        <v>3794907986.744</v>
      </c>
      <c r="C3225">
        <f t="shared" si="101"/>
        <v>4.5780000686645508</v>
      </c>
      <c r="D3225" s="1">
        <v>31.722539999999999</v>
      </c>
      <c r="E3225" s="1">
        <v>-1.2470349999999999</v>
      </c>
    </row>
    <row r="3226" spans="1:5" x14ac:dyDescent="0.25">
      <c r="A3226" s="2">
        <v>43922.546142881947</v>
      </c>
      <c r="B3226">
        <f t="shared" si="100"/>
        <v>3794907986.7450004</v>
      </c>
      <c r="C3226">
        <f t="shared" si="101"/>
        <v>4.5790004730224609</v>
      </c>
      <c r="D3226" s="1">
        <v>31.81916</v>
      </c>
      <c r="E3226" s="1">
        <v>-1.2380119999999999</v>
      </c>
    </row>
    <row r="3227" spans="1:5" x14ac:dyDescent="0.25">
      <c r="A3227" s="2">
        <v>43922.546142893516</v>
      </c>
      <c r="B3227">
        <f t="shared" si="100"/>
        <v>3794907986.7459998</v>
      </c>
      <c r="C3227">
        <f t="shared" si="101"/>
        <v>4.5799999237060547</v>
      </c>
      <c r="D3227" s="1">
        <v>31.59693</v>
      </c>
      <c r="E3227" s="1">
        <v>-1.2302789999999999</v>
      </c>
    </row>
    <row r="3228" spans="1:5" x14ac:dyDescent="0.25">
      <c r="A3228" s="2">
        <v>43922.546142905092</v>
      </c>
      <c r="B3228">
        <f t="shared" si="100"/>
        <v>3794907986.7469997</v>
      </c>
      <c r="C3228">
        <f t="shared" si="101"/>
        <v>4.5809998512268066</v>
      </c>
      <c r="D3228" s="1">
        <v>31.471309999999999</v>
      </c>
      <c r="E3228" s="1">
        <v>-1.2212559999999999</v>
      </c>
    </row>
    <row r="3229" spans="1:5" x14ac:dyDescent="0.25">
      <c r="A3229" s="2">
        <v>43922.546142916668</v>
      </c>
      <c r="B3229">
        <f t="shared" si="100"/>
        <v>3794907986.7480001</v>
      </c>
      <c r="C3229">
        <f t="shared" si="101"/>
        <v>4.5820002555847168</v>
      </c>
      <c r="D3229" s="1">
        <v>31.403680000000001</v>
      </c>
      <c r="E3229" s="1">
        <v>-1.207721</v>
      </c>
    </row>
    <row r="3230" spans="1:5" x14ac:dyDescent="0.25">
      <c r="A3230" s="2">
        <v>43922.546142928244</v>
      </c>
      <c r="B3230">
        <f t="shared" si="100"/>
        <v>3794907986.7490001</v>
      </c>
      <c r="C3230">
        <f t="shared" si="101"/>
        <v>4.5830001831054688</v>
      </c>
      <c r="D3230" s="1">
        <v>31.01718</v>
      </c>
      <c r="E3230" s="1">
        <v>-1.1999869999999999</v>
      </c>
    </row>
    <row r="3231" spans="1:5" x14ac:dyDescent="0.25">
      <c r="A3231" s="2">
        <v>43922.546142939813</v>
      </c>
      <c r="B3231">
        <f t="shared" si="100"/>
        <v>3794907986.75</v>
      </c>
      <c r="C3231">
        <f t="shared" si="101"/>
        <v>4.5840001106262207</v>
      </c>
      <c r="D3231" s="1">
        <v>31.123460000000001</v>
      </c>
      <c r="E3231" s="1">
        <v>-1.1883859999999999</v>
      </c>
    </row>
    <row r="3232" spans="1:5" x14ac:dyDescent="0.25">
      <c r="A3232" s="2">
        <v>43922.546142951389</v>
      </c>
      <c r="B3232">
        <f t="shared" si="100"/>
        <v>3794907986.7509999</v>
      </c>
      <c r="C3232">
        <f t="shared" si="101"/>
        <v>4.5850000381469727</v>
      </c>
      <c r="D3232" s="1">
        <v>31.04616</v>
      </c>
      <c r="E3232" s="1">
        <v>-1.1787190000000001</v>
      </c>
    </row>
    <row r="3233" spans="1:5" x14ac:dyDescent="0.25">
      <c r="A3233" s="2">
        <v>43922.546142962965</v>
      </c>
      <c r="B3233">
        <f t="shared" si="100"/>
        <v>3794907986.7520003</v>
      </c>
      <c r="C3233">
        <f t="shared" si="101"/>
        <v>4.5860004425048828</v>
      </c>
      <c r="D3233" s="1">
        <v>30.77562</v>
      </c>
      <c r="E3233" s="1">
        <v>-1.1677630000000001</v>
      </c>
    </row>
    <row r="3234" spans="1:5" x14ac:dyDescent="0.25">
      <c r="A3234" s="2">
        <v>43922.546142974534</v>
      </c>
      <c r="B3234">
        <f t="shared" si="100"/>
        <v>3794907986.7529998</v>
      </c>
      <c r="C3234">
        <f t="shared" si="101"/>
        <v>4.5869998931884766</v>
      </c>
      <c r="D3234" s="1">
        <v>30.823930000000001</v>
      </c>
      <c r="E3234" s="1">
        <v>-1.154873</v>
      </c>
    </row>
    <row r="3235" spans="1:5" x14ac:dyDescent="0.25">
      <c r="A3235" s="2">
        <v>43922.54614298611</v>
      </c>
      <c r="B3235">
        <f t="shared" si="100"/>
        <v>3794907986.7539997</v>
      </c>
      <c r="C3235">
        <f t="shared" si="101"/>
        <v>4.5879998207092285</v>
      </c>
      <c r="D3235" s="1">
        <v>30.52439</v>
      </c>
      <c r="E3235" s="1">
        <v>-1.14585</v>
      </c>
    </row>
    <row r="3236" spans="1:5" x14ac:dyDescent="0.25">
      <c r="A3236" s="2">
        <v>43922.546142997686</v>
      </c>
      <c r="B3236">
        <f t="shared" si="100"/>
        <v>3794907986.7550001</v>
      </c>
      <c r="C3236">
        <f t="shared" si="101"/>
        <v>4.5890002250671387</v>
      </c>
      <c r="D3236" s="1">
        <v>30.350470000000001</v>
      </c>
      <c r="E3236" s="1">
        <v>-1.1348929999999999</v>
      </c>
    </row>
    <row r="3237" spans="1:5" x14ac:dyDescent="0.25">
      <c r="A3237" s="2">
        <v>43922.546143009262</v>
      </c>
      <c r="B3237">
        <f t="shared" si="100"/>
        <v>3794907986.756</v>
      </c>
      <c r="C3237">
        <f t="shared" si="101"/>
        <v>4.5900001525878906</v>
      </c>
      <c r="D3237" s="1">
        <v>30.311820000000001</v>
      </c>
      <c r="E3237" s="1">
        <v>-1.1265149999999999</v>
      </c>
    </row>
    <row r="3238" spans="1:5" x14ac:dyDescent="0.25">
      <c r="A3238" s="2">
        <v>43922.546143020831</v>
      </c>
      <c r="B3238">
        <f t="shared" si="100"/>
        <v>3794907986.757</v>
      </c>
      <c r="C3238">
        <f t="shared" si="101"/>
        <v>4.5910000801086426</v>
      </c>
      <c r="D3238" s="1">
        <v>30.070260000000001</v>
      </c>
      <c r="E3238" s="1">
        <v>-1.1136250000000001</v>
      </c>
    </row>
    <row r="3239" spans="1:5" x14ac:dyDescent="0.25">
      <c r="A3239" s="2">
        <v>43922.546143032407</v>
      </c>
      <c r="B3239">
        <f t="shared" si="100"/>
        <v>3794907986.7579999</v>
      </c>
      <c r="C3239">
        <f t="shared" si="101"/>
        <v>4.5920000076293945</v>
      </c>
      <c r="D3239" s="1">
        <v>30.108910000000002</v>
      </c>
      <c r="E3239" s="1">
        <v>-1.1026689999999999</v>
      </c>
    </row>
    <row r="3240" spans="1:5" x14ac:dyDescent="0.25">
      <c r="A3240" s="2">
        <v>43922.546143043983</v>
      </c>
      <c r="B3240">
        <f t="shared" si="100"/>
        <v>3794907986.7590003</v>
      </c>
      <c r="C3240">
        <f t="shared" si="101"/>
        <v>4.5930004119873047</v>
      </c>
      <c r="D3240" s="1">
        <v>29.857679999999998</v>
      </c>
      <c r="E3240" s="1">
        <v>-1.0910679999999999</v>
      </c>
    </row>
    <row r="3241" spans="1:5" x14ac:dyDescent="0.25">
      <c r="A3241" s="2">
        <v>43922.546143055559</v>
      </c>
      <c r="B3241">
        <f t="shared" si="100"/>
        <v>3794907986.7600002</v>
      </c>
      <c r="C3241">
        <f t="shared" si="101"/>
        <v>4.5940003395080566</v>
      </c>
      <c r="D3241" s="1">
        <v>29.790040000000001</v>
      </c>
      <c r="E3241" s="1">
        <v>-1.0781780000000001</v>
      </c>
    </row>
    <row r="3242" spans="1:5" x14ac:dyDescent="0.25">
      <c r="A3242" s="2">
        <v>43922.546143067128</v>
      </c>
      <c r="B3242">
        <f t="shared" si="100"/>
        <v>3794907986.7609997</v>
      </c>
      <c r="C3242">
        <f t="shared" si="101"/>
        <v>4.5949997901916504</v>
      </c>
      <c r="D3242" s="1">
        <v>29.70308</v>
      </c>
      <c r="E3242" s="1">
        <v>-1.070444</v>
      </c>
    </row>
    <row r="3243" spans="1:5" x14ac:dyDescent="0.25">
      <c r="A3243" s="2">
        <v>43922.546143078704</v>
      </c>
      <c r="B3243">
        <f t="shared" si="100"/>
        <v>3794907986.7620001</v>
      </c>
      <c r="C3243">
        <f t="shared" si="101"/>
        <v>4.5960001945495605</v>
      </c>
      <c r="D3243" s="1">
        <v>29.297260000000001</v>
      </c>
      <c r="E3243" s="1">
        <v>-1.0601320000000001</v>
      </c>
    </row>
    <row r="3244" spans="1:5" x14ac:dyDescent="0.25">
      <c r="A3244" s="2">
        <v>43922.54614309028</v>
      </c>
      <c r="B3244">
        <f t="shared" si="100"/>
        <v>3794907986.763</v>
      </c>
      <c r="C3244">
        <f t="shared" si="101"/>
        <v>4.5970001220703125</v>
      </c>
      <c r="D3244" s="1">
        <v>29.374559999999999</v>
      </c>
      <c r="E3244" s="1">
        <v>-1.0485310000000001</v>
      </c>
    </row>
    <row r="3245" spans="1:5" x14ac:dyDescent="0.25">
      <c r="A3245" s="2">
        <v>43922.546143101848</v>
      </c>
      <c r="B3245">
        <f t="shared" si="100"/>
        <v>3794907986.7639999</v>
      </c>
      <c r="C3245">
        <f t="shared" si="101"/>
        <v>4.5980000495910645</v>
      </c>
      <c r="D3245" s="1">
        <v>29.258610000000001</v>
      </c>
      <c r="E3245" s="1">
        <v>-1.0395080000000001</v>
      </c>
    </row>
    <row r="3246" spans="1:5" x14ac:dyDescent="0.25">
      <c r="A3246" s="2">
        <v>43922.546143113424</v>
      </c>
      <c r="B3246">
        <f t="shared" si="100"/>
        <v>3794907986.7649999</v>
      </c>
      <c r="C3246">
        <f t="shared" si="101"/>
        <v>4.5989999771118164</v>
      </c>
      <c r="D3246" s="1">
        <v>28.93975</v>
      </c>
      <c r="E3246" s="1">
        <v>-1.0240400000000001</v>
      </c>
    </row>
    <row r="3247" spans="1:5" x14ac:dyDescent="0.25">
      <c r="A3247" s="2">
        <v>43922.546143125001</v>
      </c>
      <c r="B3247">
        <f t="shared" si="100"/>
        <v>3794907986.7660003</v>
      </c>
      <c r="C3247">
        <f t="shared" si="101"/>
        <v>4.6000003814697266</v>
      </c>
      <c r="D3247" s="1">
        <v>29.094349999999999</v>
      </c>
      <c r="E3247" s="1">
        <v>-1.0163059999999999</v>
      </c>
    </row>
    <row r="3248" spans="1:5" x14ac:dyDescent="0.25">
      <c r="A3248" s="2">
        <v>43922.546143136577</v>
      </c>
      <c r="B3248">
        <f t="shared" si="100"/>
        <v>3794907986.7670002</v>
      </c>
      <c r="C3248">
        <f t="shared" si="101"/>
        <v>4.6010003089904785</v>
      </c>
      <c r="D3248" s="1">
        <v>28.775480000000002</v>
      </c>
      <c r="E3248" s="1">
        <v>-1.0034160000000001</v>
      </c>
    </row>
    <row r="3249" spans="1:5" x14ac:dyDescent="0.25">
      <c r="A3249" s="2">
        <v>43922.546143148145</v>
      </c>
      <c r="B3249">
        <f t="shared" si="100"/>
        <v>3794907986.7679996</v>
      </c>
      <c r="C3249">
        <f t="shared" si="101"/>
        <v>4.6019997596740723</v>
      </c>
      <c r="D3249" s="1">
        <v>28.591899999999999</v>
      </c>
      <c r="E3249" s="1">
        <v>-0.99052640000000003</v>
      </c>
    </row>
    <row r="3250" spans="1:5" x14ac:dyDescent="0.25">
      <c r="A3250" s="2">
        <v>43922.546143159721</v>
      </c>
      <c r="B3250">
        <f t="shared" si="100"/>
        <v>3794907986.7690001</v>
      </c>
      <c r="C3250">
        <f t="shared" si="101"/>
        <v>4.6030001640319824</v>
      </c>
      <c r="D3250" s="1">
        <v>28.698180000000001</v>
      </c>
      <c r="E3250" s="1">
        <v>-0.98279249999999996</v>
      </c>
    </row>
    <row r="3251" spans="1:5" x14ac:dyDescent="0.25">
      <c r="A3251" s="2">
        <v>43922.546143171297</v>
      </c>
      <c r="B3251">
        <f t="shared" si="100"/>
        <v>3794907986.77</v>
      </c>
      <c r="C3251">
        <f t="shared" si="101"/>
        <v>4.6040000915527344</v>
      </c>
      <c r="D3251" s="1">
        <v>28.36</v>
      </c>
      <c r="E3251" s="1">
        <v>-0.97376960000000001</v>
      </c>
    </row>
    <row r="3252" spans="1:5" x14ac:dyDescent="0.25">
      <c r="A3252" s="2">
        <v>43922.546143182873</v>
      </c>
      <c r="B3252">
        <f t="shared" si="100"/>
        <v>3794907986.7710004</v>
      </c>
      <c r="C3252">
        <f t="shared" si="101"/>
        <v>4.6050004959106445</v>
      </c>
      <c r="D3252" s="1">
        <v>28.253710000000002</v>
      </c>
      <c r="E3252" s="1">
        <v>-0.95959070000000002</v>
      </c>
    </row>
    <row r="3253" spans="1:5" x14ac:dyDescent="0.25">
      <c r="A3253" s="2">
        <v>43922.546143194442</v>
      </c>
      <c r="B3253">
        <f t="shared" si="100"/>
        <v>3794907986.7719998</v>
      </c>
      <c r="C3253">
        <f t="shared" si="101"/>
        <v>4.6059999465942383</v>
      </c>
      <c r="D3253" s="1">
        <v>28.1281</v>
      </c>
      <c r="E3253" s="1">
        <v>-0.94734529999999995</v>
      </c>
    </row>
    <row r="3254" spans="1:5" x14ac:dyDescent="0.25">
      <c r="A3254" s="2">
        <v>43922.546143206018</v>
      </c>
      <c r="B3254">
        <f t="shared" si="100"/>
        <v>3794907986.7729998</v>
      </c>
      <c r="C3254">
        <f t="shared" si="101"/>
        <v>4.6069998741149902</v>
      </c>
      <c r="D3254" s="1">
        <v>28.012149999999998</v>
      </c>
      <c r="E3254" s="1">
        <v>-0.93961130000000004</v>
      </c>
    </row>
    <row r="3255" spans="1:5" x14ac:dyDescent="0.25">
      <c r="A3255" s="2">
        <v>43922.546143217594</v>
      </c>
      <c r="B3255">
        <f t="shared" si="100"/>
        <v>3794907986.7740002</v>
      </c>
      <c r="C3255">
        <f t="shared" si="101"/>
        <v>4.6080002784729004</v>
      </c>
      <c r="D3255" s="1">
        <v>27.84789</v>
      </c>
      <c r="E3255" s="1">
        <v>-0.92865489999999995</v>
      </c>
    </row>
    <row r="3256" spans="1:5" x14ac:dyDescent="0.25">
      <c r="A3256" s="2">
        <v>43922.546143229163</v>
      </c>
      <c r="B3256">
        <f t="shared" si="100"/>
        <v>3794907986.7749996</v>
      </c>
      <c r="C3256">
        <f t="shared" si="101"/>
        <v>4.6089997291564941</v>
      </c>
      <c r="D3256" s="1">
        <v>27.731940000000002</v>
      </c>
      <c r="E3256" s="1">
        <v>-0.91576500000000005</v>
      </c>
    </row>
    <row r="3257" spans="1:5" x14ac:dyDescent="0.25">
      <c r="A3257" s="2">
        <v>43922.546143240739</v>
      </c>
      <c r="B3257">
        <f t="shared" si="100"/>
        <v>3794907986.776</v>
      </c>
      <c r="C3257">
        <f t="shared" si="101"/>
        <v>4.6100001335144043</v>
      </c>
      <c r="D3257" s="1">
        <v>27.722280000000001</v>
      </c>
      <c r="E3257" s="1">
        <v>-0.90803109999999998</v>
      </c>
    </row>
    <row r="3258" spans="1:5" x14ac:dyDescent="0.25">
      <c r="A3258" s="2">
        <v>43922.546143252315</v>
      </c>
      <c r="B3258">
        <f t="shared" si="100"/>
        <v>3794907986.777</v>
      </c>
      <c r="C3258">
        <f t="shared" si="101"/>
        <v>4.6110000610351563</v>
      </c>
      <c r="D3258" s="1">
        <v>27.500039999999998</v>
      </c>
      <c r="E3258" s="1">
        <v>-0.89514119999999997</v>
      </c>
    </row>
    <row r="3259" spans="1:5" x14ac:dyDescent="0.25">
      <c r="A3259" s="2">
        <v>43922.546143263891</v>
      </c>
      <c r="B3259">
        <f t="shared" si="100"/>
        <v>3794907986.7780004</v>
      </c>
      <c r="C3259">
        <f t="shared" si="101"/>
        <v>4.6120004653930664</v>
      </c>
      <c r="D3259" s="1">
        <v>27.393750000000001</v>
      </c>
      <c r="E3259" s="1">
        <v>-0.88418479999999999</v>
      </c>
    </row>
    <row r="3260" spans="1:5" x14ac:dyDescent="0.25">
      <c r="A3260" s="2">
        <v>43922.54614327546</v>
      </c>
      <c r="B3260">
        <f t="shared" si="100"/>
        <v>3794907986.7789998</v>
      </c>
      <c r="C3260">
        <f t="shared" si="101"/>
        <v>4.6129999160766602</v>
      </c>
      <c r="D3260" s="1">
        <v>27.268139999999999</v>
      </c>
      <c r="E3260" s="1">
        <v>-0.87516179999999999</v>
      </c>
    </row>
    <row r="3261" spans="1:5" x14ac:dyDescent="0.25">
      <c r="A3261" s="2">
        <v>43922.546143287036</v>
      </c>
      <c r="B3261">
        <f t="shared" si="100"/>
        <v>3794907986.7799997</v>
      </c>
      <c r="C3261">
        <f t="shared" si="101"/>
        <v>4.6139998435974121</v>
      </c>
      <c r="D3261" s="1">
        <v>27.10388</v>
      </c>
      <c r="E3261" s="1">
        <v>-0.86098300000000005</v>
      </c>
    </row>
    <row r="3262" spans="1:5" x14ac:dyDescent="0.25">
      <c r="A3262" s="2">
        <v>43922.546143298612</v>
      </c>
      <c r="B3262">
        <f t="shared" si="100"/>
        <v>3794907986.7810001</v>
      </c>
      <c r="C3262">
        <f t="shared" si="101"/>
        <v>4.6150002479553223</v>
      </c>
      <c r="D3262" s="1">
        <v>27.11354</v>
      </c>
      <c r="E3262" s="1">
        <v>-0.85196000000000005</v>
      </c>
    </row>
    <row r="3263" spans="1:5" x14ac:dyDescent="0.25">
      <c r="A3263" s="2">
        <v>43922.546143310188</v>
      </c>
      <c r="B3263">
        <f t="shared" si="100"/>
        <v>3794907986.7820001</v>
      </c>
      <c r="C3263">
        <f t="shared" si="101"/>
        <v>4.6160001754760742</v>
      </c>
      <c r="D3263" s="1">
        <v>26.929950000000002</v>
      </c>
      <c r="E3263" s="1">
        <v>-0.84100359999999996</v>
      </c>
    </row>
    <row r="3264" spans="1:5" x14ac:dyDescent="0.25">
      <c r="A3264" s="2">
        <v>43922.546143321757</v>
      </c>
      <c r="B3264">
        <f t="shared" si="100"/>
        <v>3794907986.783</v>
      </c>
      <c r="C3264">
        <f t="shared" si="101"/>
        <v>4.6170001029968262</v>
      </c>
      <c r="D3264" s="1">
        <v>26.659400000000002</v>
      </c>
      <c r="E3264" s="1">
        <v>-0.83004719999999999</v>
      </c>
    </row>
    <row r="3265" spans="1:5" x14ac:dyDescent="0.25">
      <c r="A3265" s="2">
        <v>43922.546143333333</v>
      </c>
      <c r="B3265">
        <f t="shared" si="100"/>
        <v>3794907986.7839999</v>
      </c>
      <c r="C3265">
        <f t="shared" si="101"/>
        <v>4.6180000305175781</v>
      </c>
      <c r="D3265" s="1">
        <v>26.659400000000002</v>
      </c>
      <c r="E3265" s="1">
        <v>-0.82102430000000004</v>
      </c>
    </row>
    <row r="3266" spans="1:5" x14ac:dyDescent="0.25">
      <c r="A3266" s="2">
        <v>43922.546143344909</v>
      </c>
      <c r="B3266">
        <f t="shared" ref="B3266:B3329" si="102">A3266*86400</f>
        <v>3794907986.7850003</v>
      </c>
      <c r="C3266">
        <f t="shared" ref="C3266:C3329" si="103">B3266-$B$1</f>
        <v>4.6190004348754883</v>
      </c>
      <c r="D3266" s="1">
        <v>26.427499999999998</v>
      </c>
      <c r="E3266" s="1">
        <v>-0.80748989999999998</v>
      </c>
    </row>
    <row r="3267" spans="1:5" x14ac:dyDescent="0.25">
      <c r="A3267" s="2">
        <v>43922.546143356478</v>
      </c>
      <c r="B3267">
        <f t="shared" si="102"/>
        <v>3794907986.7859998</v>
      </c>
      <c r="C3267">
        <f t="shared" si="103"/>
        <v>4.619999885559082</v>
      </c>
      <c r="D3267" s="1">
        <v>26.379190000000001</v>
      </c>
      <c r="E3267" s="1">
        <v>-0.79911140000000003</v>
      </c>
    </row>
    <row r="3268" spans="1:5" x14ac:dyDescent="0.25">
      <c r="A3268" s="2">
        <v>43922.546143368054</v>
      </c>
      <c r="B3268">
        <f t="shared" si="102"/>
        <v>3794907986.7869997</v>
      </c>
      <c r="C3268">
        <f t="shared" si="103"/>
        <v>4.620999813079834</v>
      </c>
      <c r="D3268" s="1">
        <v>26.485479999999999</v>
      </c>
      <c r="E3268" s="1">
        <v>-0.78557699999999997</v>
      </c>
    </row>
    <row r="3269" spans="1:5" x14ac:dyDescent="0.25">
      <c r="A3269" s="2">
        <v>43922.54614337963</v>
      </c>
      <c r="B3269">
        <f t="shared" si="102"/>
        <v>3794907986.7880001</v>
      </c>
      <c r="C3269">
        <f t="shared" si="103"/>
        <v>4.6220002174377441</v>
      </c>
      <c r="D3269" s="1">
        <v>26.166620000000002</v>
      </c>
      <c r="E3269" s="1">
        <v>-0.77590959999999998</v>
      </c>
    </row>
    <row r="3270" spans="1:5" x14ac:dyDescent="0.25">
      <c r="A3270" s="2">
        <v>43922.546143391206</v>
      </c>
      <c r="B3270">
        <f t="shared" si="102"/>
        <v>3794907986.789</v>
      </c>
      <c r="C3270">
        <f t="shared" si="103"/>
        <v>4.6230001449584961</v>
      </c>
      <c r="D3270" s="1">
        <v>26.137630000000001</v>
      </c>
      <c r="E3270" s="1">
        <v>-0.76237520000000003</v>
      </c>
    </row>
    <row r="3271" spans="1:5" x14ac:dyDescent="0.25">
      <c r="A3271" s="2">
        <v>43922.546143402775</v>
      </c>
      <c r="B3271">
        <f t="shared" si="102"/>
        <v>3794907986.79</v>
      </c>
      <c r="C3271">
        <f t="shared" si="103"/>
        <v>4.624000072479248</v>
      </c>
      <c r="D3271" s="1">
        <v>25.78012</v>
      </c>
      <c r="E3271" s="1">
        <v>-0.75528580000000001</v>
      </c>
    </row>
    <row r="3272" spans="1:5" x14ac:dyDescent="0.25">
      <c r="A3272" s="2">
        <v>43922.546143414351</v>
      </c>
      <c r="B3272">
        <f t="shared" si="102"/>
        <v>3794907986.7909999</v>
      </c>
      <c r="C3272">
        <f t="shared" si="103"/>
        <v>4.625</v>
      </c>
      <c r="D3272" s="1">
        <v>25.693159999999999</v>
      </c>
      <c r="E3272" s="1">
        <v>-0.74497389999999997</v>
      </c>
    </row>
    <row r="3273" spans="1:5" x14ac:dyDescent="0.25">
      <c r="A3273" s="2">
        <v>43922.546143425927</v>
      </c>
      <c r="B3273">
        <f t="shared" si="102"/>
        <v>3794907986.7920003</v>
      </c>
      <c r="C3273">
        <f t="shared" si="103"/>
        <v>4.6260004043579102</v>
      </c>
      <c r="D3273" s="1">
        <v>25.77046</v>
      </c>
      <c r="E3273" s="1">
        <v>-0.73337300000000005</v>
      </c>
    </row>
    <row r="3274" spans="1:5" x14ac:dyDescent="0.25">
      <c r="A3274" s="2">
        <v>43922.546143437503</v>
      </c>
      <c r="B3274">
        <f t="shared" si="102"/>
        <v>3794907986.7930002</v>
      </c>
      <c r="C3274">
        <f t="shared" si="103"/>
        <v>4.6270003318786621</v>
      </c>
      <c r="D3274" s="1">
        <v>25.50957</v>
      </c>
      <c r="E3274" s="1">
        <v>-0.72241650000000002</v>
      </c>
    </row>
    <row r="3275" spans="1:5" x14ac:dyDescent="0.25">
      <c r="A3275" s="2">
        <v>43922.546143449072</v>
      </c>
      <c r="B3275">
        <f t="shared" si="102"/>
        <v>3794907986.7939997</v>
      </c>
      <c r="C3275">
        <f t="shared" si="103"/>
        <v>4.6279997825622559</v>
      </c>
      <c r="D3275" s="1">
        <v>25.49025</v>
      </c>
      <c r="E3275" s="1">
        <v>-0.71403810000000001</v>
      </c>
    </row>
    <row r="3276" spans="1:5" x14ac:dyDescent="0.25">
      <c r="A3276" s="2">
        <v>43922.546143460648</v>
      </c>
      <c r="B3276">
        <f t="shared" si="102"/>
        <v>3794907986.7950001</v>
      </c>
      <c r="C3276">
        <f t="shared" si="103"/>
        <v>4.629000186920166</v>
      </c>
      <c r="D3276" s="1">
        <v>25.383959999999998</v>
      </c>
      <c r="E3276" s="1">
        <v>-0.70437070000000002</v>
      </c>
    </row>
    <row r="3277" spans="1:5" x14ac:dyDescent="0.25">
      <c r="A3277" s="2">
        <v>43922.546143472224</v>
      </c>
      <c r="B3277">
        <f t="shared" si="102"/>
        <v>3794907986.796</v>
      </c>
      <c r="C3277">
        <f t="shared" si="103"/>
        <v>4.630000114440918</v>
      </c>
      <c r="D3277" s="1">
        <v>25.026450000000001</v>
      </c>
      <c r="E3277" s="1">
        <v>-0.68954729999999997</v>
      </c>
    </row>
    <row r="3278" spans="1:5" x14ac:dyDescent="0.25">
      <c r="A3278" s="2">
        <v>43922.5461434838</v>
      </c>
      <c r="B3278">
        <f t="shared" si="102"/>
        <v>3794907986.7970004</v>
      </c>
      <c r="C3278">
        <f t="shared" si="103"/>
        <v>4.6310005187988281</v>
      </c>
      <c r="D3278" s="1">
        <v>25.094080000000002</v>
      </c>
      <c r="E3278" s="1">
        <v>-0.68116889999999997</v>
      </c>
    </row>
    <row r="3279" spans="1:5" x14ac:dyDescent="0.25">
      <c r="A3279" s="2">
        <v>43922.546143495369</v>
      </c>
      <c r="B3279">
        <f t="shared" si="102"/>
        <v>3794907986.7979999</v>
      </c>
      <c r="C3279">
        <f t="shared" si="103"/>
        <v>4.6319999694824219</v>
      </c>
      <c r="D3279" s="1">
        <v>24.7559</v>
      </c>
      <c r="E3279" s="1">
        <v>-0.67085700000000004</v>
      </c>
    </row>
    <row r="3280" spans="1:5" x14ac:dyDescent="0.25">
      <c r="A3280" s="2">
        <v>43922.546143506945</v>
      </c>
      <c r="B3280">
        <f t="shared" si="102"/>
        <v>3794907986.7989998</v>
      </c>
      <c r="C3280">
        <f t="shared" si="103"/>
        <v>4.6329998970031738</v>
      </c>
      <c r="D3280" s="1">
        <v>24.659269999999999</v>
      </c>
      <c r="E3280" s="1">
        <v>-0.65925599999999995</v>
      </c>
    </row>
    <row r="3281" spans="1:5" x14ac:dyDescent="0.25">
      <c r="A3281" s="2">
        <v>43922.546143518521</v>
      </c>
      <c r="B3281">
        <f t="shared" si="102"/>
        <v>3794907986.8000002</v>
      </c>
      <c r="C3281">
        <f t="shared" si="103"/>
        <v>4.634000301361084</v>
      </c>
      <c r="D3281" s="1">
        <v>24.852519999999998</v>
      </c>
      <c r="E3281" s="1">
        <v>-0.65152209999999999</v>
      </c>
    </row>
    <row r="3282" spans="1:5" x14ac:dyDescent="0.25">
      <c r="A3282" s="2">
        <v>43922.546143530089</v>
      </c>
      <c r="B3282">
        <f t="shared" si="102"/>
        <v>3794907986.8009996</v>
      </c>
      <c r="C3282">
        <f t="shared" si="103"/>
        <v>4.6349997520446777</v>
      </c>
      <c r="D3282" s="1">
        <v>24.46602</v>
      </c>
      <c r="E3282" s="1">
        <v>-0.64121019999999995</v>
      </c>
    </row>
    <row r="3283" spans="1:5" x14ac:dyDescent="0.25">
      <c r="A3283" s="2">
        <v>43922.546143541666</v>
      </c>
      <c r="B3283">
        <f t="shared" si="102"/>
        <v>3794907986.802</v>
      </c>
      <c r="C3283">
        <f t="shared" si="103"/>
        <v>4.6360001564025879</v>
      </c>
      <c r="D3283" s="1">
        <v>24.495010000000001</v>
      </c>
      <c r="E3283" s="1">
        <v>-0.63218730000000001</v>
      </c>
    </row>
    <row r="3284" spans="1:5" x14ac:dyDescent="0.25">
      <c r="A3284" s="2">
        <v>43922.546143553242</v>
      </c>
      <c r="B3284">
        <f t="shared" si="102"/>
        <v>3794907986.803</v>
      </c>
      <c r="C3284">
        <f t="shared" si="103"/>
        <v>4.6370000839233398</v>
      </c>
      <c r="D3284" s="1">
        <v>24.301760000000002</v>
      </c>
      <c r="E3284" s="1">
        <v>-0.62187530000000002</v>
      </c>
    </row>
    <row r="3285" spans="1:5" x14ac:dyDescent="0.25">
      <c r="A3285" s="2">
        <v>43922.546143564818</v>
      </c>
      <c r="B3285">
        <f t="shared" si="102"/>
        <v>3794907986.8040004</v>
      </c>
      <c r="C3285">
        <f t="shared" si="103"/>
        <v>4.63800048828125</v>
      </c>
      <c r="D3285" s="1">
        <v>24.14716</v>
      </c>
      <c r="E3285" s="1">
        <v>-0.60834089999999996</v>
      </c>
    </row>
    <row r="3286" spans="1:5" x14ac:dyDescent="0.25">
      <c r="A3286" s="2">
        <v>43922.546143576386</v>
      </c>
      <c r="B3286">
        <f t="shared" si="102"/>
        <v>3794907986.8049998</v>
      </c>
      <c r="C3286">
        <f t="shared" si="103"/>
        <v>4.6389999389648438</v>
      </c>
      <c r="D3286" s="1">
        <v>24.234120000000001</v>
      </c>
      <c r="E3286" s="1">
        <v>-0.60640749999999999</v>
      </c>
    </row>
    <row r="3287" spans="1:5" x14ac:dyDescent="0.25">
      <c r="A3287" s="2">
        <v>43922.546143587962</v>
      </c>
      <c r="B3287">
        <f t="shared" si="102"/>
        <v>3794907986.8059998</v>
      </c>
      <c r="C3287">
        <f t="shared" si="103"/>
        <v>4.6399998664855957</v>
      </c>
      <c r="D3287" s="1">
        <v>23.95391</v>
      </c>
      <c r="E3287" s="1">
        <v>-0.59158409999999995</v>
      </c>
    </row>
    <row r="3288" spans="1:5" x14ac:dyDescent="0.25">
      <c r="A3288" s="2">
        <v>43922.546143599538</v>
      </c>
      <c r="B3288">
        <f t="shared" si="102"/>
        <v>3794907986.8070002</v>
      </c>
      <c r="C3288">
        <f t="shared" si="103"/>
        <v>4.6410002708435059</v>
      </c>
      <c r="D3288" s="1">
        <v>23.95391</v>
      </c>
      <c r="E3288" s="1">
        <v>-0.57998320000000003</v>
      </c>
    </row>
    <row r="3289" spans="1:5" x14ac:dyDescent="0.25">
      <c r="A3289" s="2">
        <v>43922.546143611115</v>
      </c>
      <c r="B3289">
        <f t="shared" si="102"/>
        <v>3794907986.8080001</v>
      </c>
      <c r="C3289">
        <f t="shared" si="103"/>
        <v>4.6420001983642578</v>
      </c>
      <c r="D3289" s="1">
        <v>23.808979999999998</v>
      </c>
      <c r="E3289" s="1">
        <v>-0.5735382</v>
      </c>
    </row>
    <row r="3290" spans="1:5" x14ac:dyDescent="0.25">
      <c r="A3290" s="2">
        <v>43922.546143622683</v>
      </c>
      <c r="B3290">
        <f t="shared" si="102"/>
        <v>3794907986.809</v>
      </c>
      <c r="C3290">
        <f t="shared" si="103"/>
        <v>4.6430001258850098</v>
      </c>
      <c r="D3290" s="1">
        <v>23.548089999999998</v>
      </c>
      <c r="E3290" s="1">
        <v>-0.56322629999999996</v>
      </c>
    </row>
    <row r="3291" spans="1:5" x14ac:dyDescent="0.25">
      <c r="A3291" s="2">
        <v>43922.546143634259</v>
      </c>
      <c r="B3291">
        <f t="shared" si="102"/>
        <v>3794907986.8099999</v>
      </c>
      <c r="C3291">
        <f t="shared" si="103"/>
        <v>4.6440000534057617</v>
      </c>
      <c r="D3291" s="1">
        <v>23.577079999999999</v>
      </c>
      <c r="E3291" s="1">
        <v>-0.55484789999999995</v>
      </c>
    </row>
    <row r="3292" spans="1:5" x14ac:dyDescent="0.25">
      <c r="A3292" s="2">
        <v>43922.546143645835</v>
      </c>
      <c r="B3292">
        <f t="shared" si="102"/>
        <v>3794907986.8110003</v>
      </c>
      <c r="C3292">
        <f t="shared" si="103"/>
        <v>4.6450004577636719</v>
      </c>
      <c r="D3292" s="1">
        <v>23.37416</v>
      </c>
      <c r="E3292" s="1">
        <v>-0.54324700000000004</v>
      </c>
    </row>
    <row r="3293" spans="1:5" x14ac:dyDescent="0.25">
      <c r="A3293" s="2">
        <v>43922.546143657404</v>
      </c>
      <c r="B3293">
        <f t="shared" si="102"/>
        <v>3794907986.8119998</v>
      </c>
      <c r="C3293">
        <f t="shared" si="103"/>
        <v>4.6459999084472656</v>
      </c>
      <c r="D3293" s="1">
        <v>23.238890000000001</v>
      </c>
      <c r="E3293" s="1">
        <v>-0.5322905</v>
      </c>
    </row>
    <row r="3294" spans="1:5" x14ac:dyDescent="0.25">
      <c r="A3294" s="2">
        <v>43922.54614366898</v>
      </c>
      <c r="B3294">
        <f t="shared" si="102"/>
        <v>3794907986.8129997</v>
      </c>
      <c r="C3294">
        <f t="shared" si="103"/>
        <v>4.6469998359680176</v>
      </c>
      <c r="D3294" s="1">
        <v>23.248550000000002</v>
      </c>
      <c r="E3294" s="1">
        <v>-0.52262310000000001</v>
      </c>
    </row>
    <row r="3295" spans="1:5" x14ac:dyDescent="0.25">
      <c r="A3295" s="2">
        <v>43922.546143680556</v>
      </c>
      <c r="B3295">
        <f t="shared" si="102"/>
        <v>3794907986.8140001</v>
      </c>
      <c r="C3295">
        <f t="shared" si="103"/>
        <v>4.6480002403259277</v>
      </c>
      <c r="D3295" s="1">
        <v>23.09395</v>
      </c>
      <c r="E3295" s="1">
        <v>-0.51617820000000003</v>
      </c>
    </row>
    <row r="3296" spans="1:5" x14ac:dyDescent="0.25">
      <c r="A3296" s="2">
        <v>43922.546143692132</v>
      </c>
      <c r="B3296">
        <f t="shared" si="102"/>
        <v>3794907986.8150001</v>
      </c>
      <c r="C3296">
        <f t="shared" si="103"/>
        <v>4.6490001678466797</v>
      </c>
      <c r="D3296" s="1">
        <v>23.026319999999998</v>
      </c>
      <c r="E3296" s="1">
        <v>-0.50715520000000003</v>
      </c>
    </row>
    <row r="3297" spans="1:5" x14ac:dyDescent="0.25">
      <c r="A3297" s="2">
        <v>43922.546143703701</v>
      </c>
      <c r="B3297">
        <f t="shared" si="102"/>
        <v>3794907986.816</v>
      </c>
      <c r="C3297">
        <f t="shared" si="103"/>
        <v>4.6500000953674316</v>
      </c>
      <c r="D3297" s="1">
        <v>22.929690000000001</v>
      </c>
      <c r="E3297" s="1">
        <v>-0.49684329999999999</v>
      </c>
    </row>
    <row r="3298" spans="1:5" x14ac:dyDescent="0.25">
      <c r="A3298" s="2">
        <v>43922.546143715277</v>
      </c>
      <c r="B3298">
        <f t="shared" si="102"/>
        <v>3794907986.8169999</v>
      </c>
      <c r="C3298">
        <f t="shared" si="103"/>
        <v>4.6510000228881836</v>
      </c>
      <c r="D3298" s="1">
        <v>22.63015</v>
      </c>
      <c r="E3298" s="1">
        <v>-0.4865314</v>
      </c>
    </row>
    <row r="3299" spans="1:5" x14ac:dyDescent="0.25">
      <c r="A3299" s="2">
        <v>43922.546143726853</v>
      </c>
      <c r="B3299">
        <f t="shared" si="102"/>
        <v>3794907986.8180003</v>
      </c>
      <c r="C3299">
        <f t="shared" si="103"/>
        <v>4.6520004272460938</v>
      </c>
      <c r="D3299" s="1">
        <v>22.649480000000001</v>
      </c>
      <c r="E3299" s="1">
        <v>-0.48073100000000002</v>
      </c>
    </row>
    <row r="3300" spans="1:5" x14ac:dyDescent="0.25">
      <c r="A3300" s="2">
        <v>43922.546143738429</v>
      </c>
      <c r="B3300">
        <f t="shared" si="102"/>
        <v>3794907986.8190002</v>
      </c>
      <c r="C3300">
        <f t="shared" si="103"/>
        <v>4.6530003547668457</v>
      </c>
      <c r="D3300" s="1">
        <v>22.37893</v>
      </c>
      <c r="E3300" s="1">
        <v>-0.46913009999999999</v>
      </c>
    </row>
    <row r="3301" spans="1:5" x14ac:dyDescent="0.25">
      <c r="A3301" s="2">
        <v>43922.546143749998</v>
      </c>
      <c r="B3301">
        <f t="shared" si="102"/>
        <v>3794907986.8199997</v>
      </c>
      <c r="C3301">
        <f t="shared" si="103"/>
        <v>4.6539998054504395</v>
      </c>
      <c r="D3301" s="1">
        <v>22.282309999999999</v>
      </c>
      <c r="E3301" s="1">
        <v>-0.45688459999999997</v>
      </c>
    </row>
    <row r="3302" spans="1:5" x14ac:dyDescent="0.25">
      <c r="A3302" s="2">
        <v>43922.546143761574</v>
      </c>
      <c r="B3302">
        <f t="shared" si="102"/>
        <v>3794907986.8210001</v>
      </c>
      <c r="C3302">
        <f t="shared" si="103"/>
        <v>4.6550002098083496</v>
      </c>
      <c r="D3302" s="1">
        <v>22.214670000000002</v>
      </c>
      <c r="E3302" s="1">
        <v>-0.45237319999999998</v>
      </c>
    </row>
    <row r="3303" spans="1:5" x14ac:dyDescent="0.25">
      <c r="A3303" s="2">
        <v>43922.54614377315</v>
      </c>
      <c r="B3303">
        <f t="shared" si="102"/>
        <v>3794907986.822</v>
      </c>
      <c r="C3303">
        <f t="shared" si="103"/>
        <v>4.6560001373291016</v>
      </c>
      <c r="D3303" s="1">
        <v>21.982769999999999</v>
      </c>
      <c r="E3303" s="1">
        <v>-0.44399470000000002</v>
      </c>
    </row>
    <row r="3304" spans="1:5" x14ac:dyDescent="0.25">
      <c r="A3304" s="2">
        <v>43922.546143784719</v>
      </c>
      <c r="B3304">
        <f t="shared" si="102"/>
        <v>3794907986.8229995</v>
      </c>
      <c r="C3304">
        <f t="shared" si="103"/>
        <v>4.6569995880126953</v>
      </c>
      <c r="D3304" s="1">
        <v>22.09872</v>
      </c>
      <c r="E3304" s="1">
        <v>-0.43497180000000002</v>
      </c>
    </row>
    <row r="3305" spans="1:5" x14ac:dyDescent="0.25">
      <c r="A3305" s="2">
        <v>43922.546143796295</v>
      </c>
      <c r="B3305">
        <f t="shared" si="102"/>
        <v>3794907986.8239999</v>
      </c>
      <c r="C3305">
        <f t="shared" si="103"/>
        <v>4.6579999923706055</v>
      </c>
      <c r="D3305" s="1">
        <v>21.779859999999999</v>
      </c>
      <c r="E3305" s="1">
        <v>-0.42594890000000002</v>
      </c>
    </row>
    <row r="3306" spans="1:5" x14ac:dyDescent="0.25">
      <c r="A3306" s="2">
        <v>43922.546143807871</v>
      </c>
      <c r="B3306">
        <f t="shared" si="102"/>
        <v>3794907986.8250003</v>
      </c>
      <c r="C3306">
        <f t="shared" si="103"/>
        <v>4.6590003967285156</v>
      </c>
      <c r="D3306" s="1">
        <v>21.750869999999999</v>
      </c>
      <c r="E3306" s="1">
        <v>-0.41563699999999998</v>
      </c>
    </row>
    <row r="3307" spans="1:5" x14ac:dyDescent="0.25">
      <c r="A3307" s="2">
        <v>43922.546143819447</v>
      </c>
      <c r="B3307">
        <f t="shared" si="102"/>
        <v>3794907986.8260002</v>
      </c>
      <c r="C3307">
        <f t="shared" si="103"/>
        <v>4.6600003242492676</v>
      </c>
      <c r="D3307" s="1">
        <v>21.634920000000001</v>
      </c>
      <c r="E3307" s="1">
        <v>-0.40725850000000002</v>
      </c>
    </row>
    <row r="3308" spans="1:5" x14ac:dyDescent="0.25">
      <c r="A3308" s="2">
        <v>43922.546143831016</v>
      </c>
      <c r="B3308">
        <f t="shared" si="102"/>
        <v>3794907986.8269997</v>
      </c>
      <c r="C3308">
        <f t="shared" si="103"/>
        <v>4.6609997749328613</v>
      </c>
      <c r="D3308" s="1">
        <v>21.32572</v>
      </c>
      <c r="E3308" s="1">
        <v>-0.39823560000000002</v>
      </c>
    </row>
    <row r="3309" spans="1:5" x14ac:dyDescent="0.25">
      <c r="A3309" s="2">
        <v>43922.546143842592</v>
      </c>
      <c r="B3309">
        <f t="shared" si="102"/>
        <v>3794907986.8280001</v>
      </c>
      <c r="C3309">
        <f t="shared" si="103"/>
        <v>4.6620001792907715</v>
      </c>
      <c r="D3309" s="1">
        <v>21.5383</v>
      </c>
      <c r="E3309" s="1">
        <v>-0.38985720000000001</v>
      </c>
    </row>
    <row r="3310" spans="1:5" x14ac:dyDescent="0.25">
      <c r="A3310" s="2">
        <v>43922.546143854168</v>
      </c>
      <c r="B3310">
        <f t="shared" si="102"/>
        <v>3794907986.829</v>
      </c>
      <c r="C3310">
        <f t="shared" si="103"/>
        <v>4.6630001068115234</v>
      </c>
      <c r="D3310" s="1">
        <v>21.29673</v>
      </c>
      <c r="E3310" s="1">
        <v>-0.38276769999999999</v>
      </c>
    </row>
    <row r="3311" spans="1:5" x14ac:dyDescent="0.25">
      <c r="A3311" s="2">
        <v>43922.546143865744</v>
      </c>
      <c r="B3311">
        <f t="shared" si="102"/>
        <v>3794907986.8300004</v>
      </c>
      <c r="C3311">
        <f t="shared" si="103"/>
        <v>4.6640005111694336</v>
      </c>
      <c r="D3311" s="1">
        <v>21.219429999999999</v>
      </c>
      <c r="E3311" s="1">
        <v>-0.37374479999999999</v>
      </c>
    </row>
    <row r="3312" spans="1:5" x14ac:dyDescent="0.25">
      <c r="A3312" s="2">
        <v>43922.546143877313</v>
      </c>
      <c r="B3312">
        <f t="shared" si="102"/>
        <v>3794907986.8309999</v>
      </c>
      <c r="C3312">
        <f t="shared" si="103"/>
        <v>4.6649999618530273</v>
      </c>
      <c r="D3312" s="1">
        <v>21.200109999999999</v>
      </c>
      <c r="E3312" s="1">
        <v>-0.35634339999999998</v>
      </c>
    </row>
    <row r="3313" spans="1:5" x14ac:dyDescent="0.25">
      <c r="A3313" s="2">
        <v>43922.546143888889</v>
      </c>
      <c r="B3313">
        <f t="shared" si="102"/>
        <v>3794907986.8319998</v>
      </c>
      <c r="C3313">
        <f t="shared" si="103"/>
        <v>4.6659998893737793</v>
      </c>
      <c r="D3313" s="1">
        <v>21.093820000000001</v>
      </c>
      <c r="E3313" s="1">
        <v>-0.36021039999999999</v>
      </c>
    </row>
    <row r="3314" spans="1:5" x14ac:dyDescent="0.25">
      <c r="A3314" s="2">
        <v>43922.546143900465</v>
      </c>
      <c r="B3314">
        <f t="shared" si="102"/>
        <v>3794907986.8330002</v>
      </c>
      <c r="C3314">
        <f t="shared" si="103"/>
        <v>4.6670002937316895</v>
      </c>
      <c r="D3314" s="1">
        <v>21.01652</v>
      </c>
      <c r="E3314" s="1">
        <v>-0.3498985</v>
      </c>
    </row>
    <row r="3315" spans="1:5" x14ac:dyDescent="0.25">
      <c r="A3315" s="2">
        <v>43922.546143912034</v>
      </c>
      <c r="B3315">
        <f t="shared" si="102"/>
        <v>3794907986.8339996</v>
      </c>
      <c r="C3315">
        <f t="shared" si="103"/>
        <v>4.6679997444152832</v>
      </c>
      <c r="D3315" s="1">
        <v>20.813610000000001</v>
      </c>
      <c r="E3315" s="1">
        <v>-0.34152009999999999</v>
      </c>
    </row>
    <row r="3316" spans="1:5" x14ac:dyDescent="0.25">
      <c r="A3316" s="2">
        <v>43922.54614392361</v>
      </c>
      <c r="B3316">
        <f t="shared" si="102"/>
        <v>3794907986.835</v>
      </c>
      <c r="C3316">
        <f t="shared" si="103"/>
        <v>4.6690001487731934</v>
      </c>
      <c r="D3316" s="1">
        <v>20.630019999999998</v>
      </c>
      <c r="E3316" s="1">
        <v>-0.3318526</v>
      </c>
    </row>
    <row r="3317" spans="1:5" x14ac:dyDescent="0.25">
      <c r="A3317" s="2">
        <v>43922.546143935186</v>
      </c>
      <c r="B3317">
        <f t="shared" si="102"/>
        <v>3794907986.836</v>
      </c>
      <c r="C3317">
        <f t="shared" si="103"/>
        <v>4.6700000762939453</v>
      </c>
      <c r="D3317" s="1">
        <v>20.591370000000001</v>
      </c>
      <c r="E3317" s="1">
        <v>-0.32347419999999999</v>
      </c>
    </row>
    <row r="3318" spans="1:5" x14ac:dyDescent="0.25">
      <c r="A3318" s="2">
        <v>43922.546143946762</v>
      </c>
      <c r="B3318">
        <f t="shared" si="102"/>
        <v>3794907986.8370004</v>
      </c>
      <c r="C3318">
        <f t="shared" si="103"/>
        <v>4.6710004806518555</v>
      </c>
      <c r="D3318" s="1">
        <v>20.417449999999999</v>
      </c>
      <c r="E3318" s="1">
        <v>-0.31638480000000002</v>
      </c>
    </row>
    <row r="3319" spans="1:5" x14ac:dyDescent="0.25">
      <c r="A3319" s="2">
        <v>43922.546143958331</v>
      </c>
      <c r="B3319">
        <f t="shared" si="102"/>
        <v>3794907986.8379998</v>
      </c>
      <c r="C3319">
        <f t="shared" si="103"/>
        <v>4.6719999313354492</v>
      </c>
      <c r="D3319" s="1">
        <v>20.49475</v>
      </c>
      <c r="E3319" s="1">
        <v>-0.3092953</v>
      </c>
    </row>
    <row r="3320" spans="1:5" x14ac:dyDescent="0.25">
      <c r="A3320" s="2">
        <v>43922.546143969907</v>
      </c>
      <c r="B3320">
        <f t="shared" si="102"/>
        <v>3794907986.8389997</v>
      </c>
      <c r="C3320">
        <f t="shared" si="103"/>
        <v>4.6729998588562012</v>
      </c>
      <c r="D3320" s="1">
        <v>20.359470000000002</v>
      </c>
      <c r="E3320" s="1">
        <v>-0.30091689999999999</v>
      </c>
    </row>
    <row r="3321" spans="1:5" x14ac:dyDescent="0.25">
      <c r="A3321" s="2">
        <v>43922.546143981483</v>
      </c>
      <c r="B3321">
        <f t="shared" si="102"/>
        <v>3794907986.8400002</v>
      </c>
      <c r="C3321">
        <f t="shared" si="103"/>
        <v>4.6740002632141113</v>
      </c>
      <c r="D3321" s="1">
        <v>20.185549999999999</v>
      </c>
      <c r="E3321" s="1">
        <v>-0.29576089999999999</v>
      </c>
    </row>
    <row r="3322" spans="1:5" x14ac:dyDescent="0.25">
      <c r="A3322" s="2">
        <v>43922.546143993059</v>
      </c>
      <c r="B3322">
        <f t="shared" si="102"/>
        <v>3794907986.8410001</v>
      </c>
      <c r="C3322">
        <f t="shared" si="103"/>
        <v>4.6750001907348633</v>
      </c>
      <c r="D3322" s="1">
        <v>20.088930000000001</v>
      </c>
      <c r="E3322" s="1">
        <v>-0.28544900000000001</v>
      </c>
    </row>
    <row r="3323" spans="1:5" x14ac:dyDescent="0.25">
      <c r="A3323" s="2">
        <v>43922.546144004627</v>
      </c>
      <c r="B3323">
        <f t="shared" si="102"/>
        <v>3794907986.842</v>
      </c>
      <c r="C3323">
        <f t="shared" si="103"/>
        <v>4.6760001182556152</v>
      </c>
      <c r="D3323" s="1">
        <v>19.73141</v>
      </c>
      <c r="E3323" s="1">
        <v>-0.27642610000000001</v>
      </c>
    </row>
    <row r="3324" spans="1:5" x14ac:dyDescent="0.25">
      <c r="A3324" s="2">
        <v>43922.546144016203</v>
      </c>
      <c r="B3324">
        <f t="shared" si="102"/>
        <v>3794907986.8429999</v>
      </c>
      <c r="C3324">
        <f t="shared" si="103"/>
        <v>4.6770000457763672</v>
      </c>
      <c r="D3324" s="1">
        <v>19.74108</v>
      </c>
      <c r="E3324" s="1">
        <v>-0.27062560000000002</v>
      </c>
    </row>
    <row r="3325" spans="1:5" x14ac:dyDescent="0.25">
      <c r="A3325" s="2">
        <v>43922.54614402778</v>
      </c>
      <c r="B3325">
        <f t="shared" si="102"/>
        <v>3794907986.8440003</v>
      </c>
      <c r="C3325">
        <f t="shared" si="103"/>
        <v>4.6780004501342773</v>
      </c>
      <c r="D3325" s="1">
        <v>19.69276</v>
      </c>
      <c r="E3325" s="1">
        <v>-0.26095819999999997</v>
      </c>
    </row>
    <row r="3326" spans="1:5" x14ac:dyDescent="0.25">
      <c r="A3326" s="2">
        <v>43922.546144039348</v>
      </c>
      <c r="B3326">
        <f t="shared" si="102"/>
        <v>3794907986.8449998</v>
      </c>
      <c r="C3326">
        <f t="shared" si="103"/>
        <v>4.6789999008178711</v>
      </c>
      <c r="D3326" s="1">
        <v>19.422219999999999</v>
      </c>
      <c r="E3326" s="1">
        <v>-0.25515769999999999</v>
      </c>
    </row>
    <row r="3327" spans="1:5" x14ac:dyDescent="0.25">
      <c r="A3327" s="2">
        <v>43922.546144050924</v>
      </c>
      <c r="B3327">
        <f t="shared" si="102"/>
        <v>3794907986.8459997</v>
      </c>
      <c r="C3327">
        <f t="shared" si="103"/>
        <v>4.679999828338623</v>
      </c>
      <c r="D3327" s="1">
        <v>19.615459999999999</v>
      </c>
      <c r="E3327" s="1">
        <v>-0.24677930000000001</v>
      </c>
    </row>
    <row r="3328" spans="1:5" x14ac:dyDescent="0.25">
      <c r="A3328" s="2">
        <v>43922.5461440625</v>
      </c>
      <c r="B3328">
        <f t="shared" si="102"/>
        <v>3794907986.8470001</v>
      </c>
      <c r="C3328">
        <f t="shared" si="103"/>
        <v>4.6810002326965332</v>
      </c>
      <c r="D3328" s="1">
        <v>19.306270000000001</v>
      </c>
      <c r="E3328" s="1">
        <v>-0.24226780000000001</v>
      </c>
    </row>
    <row r="3329" spans="1:5" x14ac:dyDescent="0.25">
      <c r="A3329" s="2">
        <v>43922.546144074076</v>
      </c>
      <c r="B3329">
        <f t="shared" si="102"/>
        <v>3794907986.848</v>
      </c>
      <c r="C3329">
        <f t="shared" si="103"/>
        <v>4.6820001602172852</v>
      </c>
      <c r="D3329" s="1">
        <v>19.277280000000001</v>
      </c>
      <c r="E3329" s="1">
        <v>-0.23260040000000001</v>
      </c>
    </row>
    <row r="3330" spans="1:5" x14ac:dyDescent="0.25">
      <c r="A3330" s="2">
        <v>43922.546144085645</v>
      </c>
      <c r="B3330">
        <f t="shared" ref="B3330:B3393" si="104">A3330*86400</f>
        <v>3794907986.849</v>
      </c>
      <c r="C3330">
        <f t="shared" ref="C3330:C3393" si="105">B3330-$B$1</f>
        <v>4.6830000877380371</v>
      </c>
      <c r="D3330" s="1">
        <v>19.18065</v>
      </c>
      <c r="E3330" s="1">
        <v>-0.22615550000000001</v>
      </c>
    </row>
    <row r="3331" spans="1:5" x14ac:dyDescent="0.25">
      <c r="A3331" s="2">
        <v>43922.546144097221</v>
      </c>
      <c r="B3331">
        <f t="shared" si="104"/>
        <v>3794907986.8499999</v>
      </c>
      <c r="C3331">
        <f t="shared" si="105"/>
        <v>4.6840000152587891</v>
      </c>
      <c r="D3331" s="1">
        <v>18.977740000000001</v>
      </c>
      <c r="E3331" s="1">
        <v>-0.217777</v>
      </c>
    </row>
    <row r="3332" spans="1:5" x14ac:dyDescent="0.25">
      <c r="A3332" s="2">
        <v>43922.546144108797</v>
      </c>
      <c r="B3332">
        <f t="shared" si="104"/>
        <v>3794907986.8510003</v>
      </c>
      <c r="C3332">
        <f t="shared" si="105"/>
        <v>4.6850004196166992</v>
      </c>
      <c r="D3332" s="1">
        <v>19.093689999999999</v>
      </c>
      <c r="E3332" s="1">
        <v>-0.2106876</v>
      </c>
    </row>
    <row r="3333" spans="1:5" x14ac:dyDescent="0.25">
      <c r="A3333" s="2">
        <v>43922.546144120373</v>
      </c>
      <c r="B3333">
        <f t="shared" si="104"/>
        <v>3794907986.8520002</v>
      </c>
      <c r="C3333">
        <f t="shared" si="105"/>
        <v>4.6860003471374512</v>
      </c>
      <c r="D3333" s="1">
        <v>18.832809999999998</v>
      </c>
      <c r="E3333" s="1">
        <v>-0.2042427</v>
      </c>
    </row>
    <row r="3334" spans="1:5" x14ac:dyDescent="0.25">
      <c r="A3334" s="2">
        <v>43922.546144131942</v>
      </c>
      <c r="B3334">
        <f t="shared" si="104"/>
        <v>3794907986.8529997</v>
      </c>
      <c r="C3334">
        <f t="shared" si="105"/>
        <v>4.6869997978210449</v>
      </c>
      <c r="D3334" s="1">
        <v>18.591239999999999</v>
      </c>
      <c r="E3334" s="1">
        <v>-0.19908670000000001</v>
      </c>
    </row>
    <row r="3335" spans="1:5" x14ac:dyDescent="0.25">
      <c r="A3335" s="2">
        <v>43922.546144143518</v>
      </c>
      <c r="B3335">
        <f t="shared" si="104"/>
        <v>3794907986.8540001</v>
      </c>
      <c r="C3335">
        <f t="shared" si="105"/>
        <v>4.6880002021789551</v>
      </c>
      <c r="D3335" s="1">
        <v>18.842469999999999</v>
      </c>
      <c r="E3335" s="1">
        <v>-0.19135279999999999</v>
      </c>
    </row>
    <row r="3336" spans="1:5" x14ac:dyDescent="0.25">
      <c r="A3336" s="2">
        <v>43922.546144155094</v>
      </c>
      <c r="B3336">
        <f t="shared" si="104"/>
        <v>3794907986.855</v>
      </c>
      <c r="C3336">
        <f t="shared" si="105"/>
        <v>4.689000129699707</v>
      </c>
      <c r="D3336" s="1">
        <v>18.591239999999999</v>
      </c>
      <c r="E3336" s="1">
        <v>-0.1836188</v>
      </c>
    </row>
    <row r="3337" spans="1:5" x14ac:dyDescent="0.25">
      <c r="A3337" s="2">
        <v>43922.54614416667</v>
      </c>
      <c r="B3337">
        <f t="shared" si="104"/>
        <v>3794907986.8560004</v>
      </c>
      <c r="C3337">
        <f t="shared" si="105"/>
        <v>4.6900005340576172</v>
      </c>
      <c r="D3337" s="1">
        <v>18.513940000000002</v>
      </c>
      <c r="E3337" s="1">
        <v>-0.1771739</v>
      </c>
    </row>
    <row r="3338" spans="1:5" x14ac:dyDescent="0.25">
      <c r="A3338" s="2">
        <v>43922.546144178239</v>
      </c>
      <c r="B3338">
        <f t="shared" si="104"/>
        <v>3794907986.8569999</v>
      </c>
      <c r="C3338">
        <f t="shared" si="105"/>
        <v>4.6909999847412109</v>
      </c>
      <c r="D3338" s="1">
        <v>18.42698</v>
      </c>
      <c r="E3338" s="1">
        <v>-0.1720179</v>
      </c>
    </row>
    <row r="3339" spans="1:5" x14ac:dyDescent="0.25">
      <c r="A3339" s="2">
        <v>43922.546144189815</v>
      </c>
      <c r="B3339">
        <f t="shared" si="104"/>
        <v>3794907986.8579998</v>
      </c>
      <c r="C3339">
        <f t="shared" si="105"/>
        <v>4.6919999122619629</v>
      </c>
      <c r="D3339" s="1">
        <v>18.214410000000001</v>
      </c>
      <c r="E3339" s="1">
        <v>-0.162995</v>
      </c>
    </row>
    <row r="3340" spans="1:5" x14ac:dyDescent="0.25">
      <c r="A3340" s="2">
        <v>43922.546144201391</v>
      </c>
      <c r="B3340">
        <f t="shared" si="104"/>
        <v>3794907986.8590002</v>
      </c>
      <c r="C3340">
        <f t="shared" si="105"/>
        <v>4.693000316619873</v>
      </c>
      <c r="D3340" s="1">
        <v>18.204740000000001</v>
      </c>
      <c r="E3340" s="1">
        <v>-0.1559055</v>
      </c>
    </row>
    <row r="3341" spans="1:5" x14ac:dyDescent="0.25">
      <c r="A3341" s="2">
        <v>43922.54614421296</v>
      </c>
      <c r="B3341">
        <f t="shared" si="104"/>
        <v>3794907986.8599997</v>
      </c>
      <c r="C3341">
        <f t="shared" si="105"/>
        <v>4.6939997673034668</v>
      </c>
      <c r="D3341" s="1">
        <v>18.030819999999999</v>
      </c>
      <c r="E3341" s="1">
        <v>-0.1513941</v>
      </c>
    </row>
    <row r="3342" spans="1:5" x14ac:dyDescent="0.25">
      <c r="A3342" s="2">
        <v>43922.546144224536</v>
      </c>
      <c r="B3342">
        <f t="shared" si="104"/>
        <v>3794907986.8610001</v>
      </c>
      <c r="C3342">
        <f t="shared" si="105"/>
        <v>4.695000171661377</v>
      </c>
      <c r="D3342" s="1">
        <v>17.818249999999999</v>
      </c>
      <c r="E3342" s="1">
        <v>-0.1423711</v>
      </c>
    </row>
    <row r="3343" spans="1:5" x14ac:dyDescent="0.25">
      <c r="A3343" s="2">
        <v>43922.546144236112</v>
      </c>
      <c r="B3343">
        <f t="shared" si="104"/>
        <v>3794907986.862</v>
      </c>
      <c r="C3343">
        <f t="shared" si="105"/>
        <v>4.6960000991821289</v>
      </c>
      <c r="D3343" s="1">
        <v>17.8569</v>
      </c>
      <c r="E3343" s="1">
        <v>-0.1378597</v>
      </c>
    </row>
    <row r="3344" spans="1:5" x14ac:dyDescent="0.25">
      <c r="A3344" s="2">
        <v>43922.546144247688</v>
      </c>
      <c r="B3344">
        <f t="shared" si="104"/>
        <v>3794907986.8630004</v>
      </c>
      <c r="C3344">
        <f t="shared" si="105"/>
        <v>4.6970005035400391</v>
      </c>
      <c r="D3344" s="1">
        <v>17.538029999999999</v>
      </c>
      <c r="E3344" s="1">
        <v>-0.1288368</v>
      </c>
    </row>
    <row r="3345" spans="1:5" x14ac:dyDescent="0.25">
      <c r="A3345" s="2">
        <v>43922.546144259257</v>
      </c>
      <c r="B3345">
        <f t="shared" si="104"/>
        <v>3794907986.8639998</v>
      </c>
      <c r="C3345">
        <f t="shared" si="105"/>
        <v>4.6979999542236328</v>
      </c>
      <c r="D3345" s="1">
        <v>17.547699999999999</v>
      </c>
      <c r="E3345" s="1">
        <v>-0.1243253</v>
      </c>
    </row>
    <row r="3346" spans="1:5" x14ac:dyDescent="0.25">
      <c r="A3346" s="2">
        <v>43922.546144270833</v>
      </c>
      <c r="B3346">
        <f t="shared" si="104"/>
        <v>3794907986.8649998</v>
      </c>
      <c r="C3346">
        <f t="shared" si="105"/>
        <v>4.6989998817443848</v>
      </c>
      <c r="D3346" s="1">
        <v>17.625</v>
      </c>
      <c r="E3346" s="1">
        <v>-0.1185248</v>
      </c>
    </row>
    <row r="3347" spans="1:5" x14ac:dyDescent="0.25">
      <c r="A3347" s="2">
        <v>43922.546144282409</v>
      </c>
      <c r="B3347">
        <f t="shared" si="104"/>
        <v>3794907986.8660002</v>
      </c>
      <c r="C3347">
        <f t="shared" si="105"/>
        <v>4.7000002861022949</v>
      </c>
      <c r="D3347" s="1">
        <v>17.37377</v>
      </c>
      <c r="E3347" s="1">
        <v>-0.1120799</v>
      </c>
    </row>
    <row r="3348" spans="1:5" x14ac:dyDescent="0.25">
      <c r="A3348" s="2">
        <v>43922.546144293985</v>
      </c>
      <c r="B3348">
        <f t="shared" si="104"/>
        <v>3794907986.8670001</v>
      </c>
      <c r="C3348">
        <f t="shared" si="105"/>
        <v>4.7010002136230469</v>
      </c>
      <c r="D3348" s="1">
        <v>17.460730000000002</v>
      </c>
      <c r="E3348" s="1">
        <v>-0.1056349</v>
      </c>
    </row>
    <row r="3349" spans="1:5" x14ac:dyDescent="0.25">
      <c r="A3349" s="2">
        <v>43922.546144305554</v>
      </c>
      <c r="B3349">
        <f t="shared" si="104"/>
        <v>3794907986.868</v>
      </c>
      <c r="C3349">
        <f t="shared" si="105"/>
        <v>4.7020001411437988</v>
      </c>
      <c r="D3349" s="1">
        <v>17.199850000000001</v>
      </c>
      <c r="E3349" s="1">
        <v>-0.10112350000000001</v>
      </c>
    </row>
    <row r="3350" spans="1:5" x14ac:dyDescent="0.25">
      <c r="A3350" s="2">
        <v>43922.54614431713</v>
      </c>
      <c r="B3350">
        <f t="shared" si="104"/>
        <v>3794907986.869</v>
      </c>
      <c r="C3350">
        <f t="shared" si="105"/>
        <v>4.7030000686645508</v>
      </c>
      <c r="D3350" s="1">
        <v>17.035589999999999</v>
      </c>
      <c r="E3350" s="1">
        <v>-9.3389529999999998E-2</v>
      </c>
    </row>
    <row r="3351" spans="1:5" x14ac:dyDescent="0.25">
      <c r="A3351" s="2">
        <v>43922.546144328706</v>
      </c>
      <c r="B3351">
        <f t="shared" si="104"/>
        <v>3794907986.8700004</v>
      </c>
      <c r="C3351">
        <f t="shared" si="105"/>
        <v>4.7040004730224609</v>
      </c>
      <c r="D3351" s="1">
        <v>17.06457</v>
      </c>
      <c r="E3351" s="1">
        <v>-8.5655590000000004E-2</v>
      </c>
    </row>
    <row r="3352" spans="1:5" x14ac:dyDescent="0.25">
      <c r="A3352" s="2">
        <v>43922.546144340275</v>
      </c>
      <c r="B3352">
        <f t="shared" si="104"/>
        <v>3794907986.8709998</v>
      </c>
      <c r="C3352">
        <f t="shared" si="105"/>
        <v>4.7049999237060547</v>
      </c>
      <c r="D3352" s="1">
        <v>17.07424</v>
      </c>
      <c r="E3352" s="1">
        <v>-8.1788620000000006E-2</v>
      </c>
    </row>
    <row r="3353" spans="1:5" x14ac:dyDescent="0.25">
      <c r="A3353" s="2">
        <v>43922.546144351851</v>
      </c>
      <c r="B3353">
        <f t="shared" si="104"/>
        <v>3794907986.8719997</v>
      </c>
      <c r="C3353">
        <f t="shared" si="105"/>
        <v>4.7059998512268066</v>
      </c>
      <c r="D3353" s="1">
        <v>16.929300000000001</v>
      </c>
      <c r="E3353" s="1">
        <v>-7.5988169999999994E-2</v>
      </c>
    </row>
    <row r="3354" spans="1:5" x14ac:dyDescent="0.25">
      <c r="A3354" s="2">
        <v>43922.546144363427</v>
      </c>
      <c r="B3354">
        <f t="shared" si="104"/>
        <v>3794907986.8730001</v>
      </c>
      <c r="C3354">
        <f t="shared" si="105"/>
        <v>4.7070002555847168</v>
      </c>
      <c r="D3354" s="1">
        <v>16.79402</v>
      </c>
      <c r="E3354" s="1">
        <v>-6.7609740000000002E-2</v>
      </c>
    </row>
    <row r="3355" spans="1:5" x14ac:dyDescent="0.25">
      <c r="A3355" s="2">
        <v>43922.546144375003</v>
      </c>
      <c r="B3355">
        <f t="shared" si="104"/>
        <v>3794907986.8740001</v>
      </c>
      <c r="C3355">
        <f t="shared" si="105"/>
        <v>4.7080001831054688</v>
      </c>
      <c r="D3355" s="1">
        <v>16.668410000000002</v>
      </c>
      <c r="E3355" s="1">
        <v>-6.1809280000000001E-2</v>
      </c>
    </row>
    <row r="3356" spans="1:5" x14ac:dyDescent="0.25">
      <c r="A3356" s="2">
        <v>43922.546144386572</v>
      </c>
      <c r="B3356">
        <f t="shared" si="104"/>
        <v>3794907986.875</v>
      </c>
      <c r="C3356">
        <f t="shared" si="105"/>
        <v>4.7090001106262207</v>
      </c>
      <c r="D3356" s="1">
        <v>16.60078</v>
      </c>
      <c r="E3356" s="1">
        <v>-5.7297819999999999E-2</v>
      </c>
    </row>
    <row r="3357" spans="1:5" x14ac:dyDescent="0.25">
      <c r="A3357" s="2">
        <v>43922.546144398148</v>
      </c>
      <c r="B3357">
        <f t="shared" si="104"/>
        <v>3794907986.8759999</v>
      </c>
      <c r="C3357">
        <f t="shared" si="105"/>
        <v>4.7100000381469727</v>
      </c>
      <c r="D3357" s="1">
        <v>16.32056</v>
      </c>
      <c r="E3357" s="1">
        <v>-5.0208370000000002E-2</v>
      </c>
    </row>
    <row r="3358" spans="1:5" x14ac:dyDescent="0.25">
      <c r="A3358" s="2">
        <v>43922.546144409724</v>
      </c>
      <c r="B3358">
        <f t="shared" si="104"/>
        <v>3794907986.8770003</v>
      </c>
      <c r="C3358">
        <f t="shared" si="105"/>
        <v>4.7110004425048828</v>
      </c>
      <c r="D3358" s="1">
        <v>16.378540000000001</v>
      </c>
      <c r="E3358" s="1">
        <v>-4.4407919999999997E-2</v>
      </c>
    </row>
    <row r="3359" spans="1:5" x14ac:dyDescent="0.25">
      <c r="A3359" s="2">
        <v>43922.5461444213</v>
      </c>
      <c r="B3359">
        <f t="shared" si="104"/>
        <v>3794907986.8780003</v>
      </c>
      <c r="C3359">
        <f t="shared" si="105"/>
        <v>4.7120003700256348</v>
      </c>
      <c r="D3359" s="1">
        <v>16.3109</v>
      </c>
      <c r="E3359" s="1">
        <v>-3.8607469999999998E-2</v>
      </c>
    </row>
    <row r="3360" spans="1:5" x14ac:dyDescent="0.25">
      <c r="A3360" s="2">
        <v>43922.546144432868</v>
      </c>
      <c r="B3360">
        <f t="shared" si="104"/>
        <v>3794907986.8789997</v>
      </c>
      <c r="C3360">
        <f t="shared" si="105"/>
        <v>4.7129998207092285</v>
      </c>
      <c r="D3360" s="1">
        <v>16.098330000000001</v>
      </c>
      <c r="E3360" s="1">
        <v>-3.8607469999999998E-2</v>
      </c>
    </row>
    <row r="3361" spans="1:5" x14ac:dyDescent="0.25">
      <c r="A3361" s="2">
        <v>43922.546144444445</v>
      </c>
      <c r="B3361">
        <f t="shared" si="104"/>
        <v>3794907986.8800001</v>
      </c>
      <c r="C3361">
        <f t="shared" si="105"/>
        <v>4.7140002250671387</v>
      </c>
      <c r="D3361" s="1">
        <v>16.156300000000002</v>
      </c>
      <c r="E3361" s="1">
        <v>-2.765105E-2</v>
      </c>
    </row>
    <row r="3362" spans="1:5" x14ac:dyDescent="0.25">
      <c r="A3362" s="2">
        <v>43922.546144456021</v>
      </c>
      <c r="B3362">
        <f t="shared" si="104"/>
        <v>3794907986.881</v>
      </c>
      <c r="C3362">
        <f t="shared" si="105"/>
        <v>4.7150001525878906</v>
      </c>
      <c r="D3362" s="1">
        <v>15.9244</v>
      </c>
      <c r="E3362" s="1">
        <v>-2.1206099999999999E-2</v>
      </c>
    </row>
    <row r="3363" spans="1:5" x14ac:dyDescent="0.25">
      <c r="A3363" s="2">
        <v>43922.546144467589</v>
      </c>
      <c r="B3363">
        <f t="shared" si="104"/>
        <v>3794907986.8819995</v>
      </c>
      <c r="C3363">
        <f t="shared" si="105"/>
        <v>4.7159996032714844</v>
      </c>
      <c r="D3363" s="1">
        <v>15.847099999999999</v>
      </c>
      <c r="E3363" s="1">
        <v>-1.6050149999999999E-2</v>
      </c>
    </row>
    <row r="3364" spans="1:5" x14ac:dyDescent="0.25">
      <c r="A3364" s="2">
        <v>43922.546144479165</v>
      </c>
      <c r="B3364">
        <f t="shared" si="104"/>
        <v>3794907986.8829999</v>
      </c>
      <c r="C3364">
        <f t="shared" si="105"/>
        <v>4.7170000076293945</v>
      </c>
      <c r="D3364" s="1">
        <v>15.90508</v>
      </c>
      <c r="E3364" s="1">
        <v>-1.1538680000000001E-2</v>
      </c>
    </row>
    <row r="3365" spans="1:5" x14ac:dyDescent="0.25">
      <c r="A3365" s="2">
        <v>43922.546144490741</v>
      </c>
      <c r="B3365">
        <f t="shared" si="104"/>
        <v>3794907986.8839998</v>
      </c>
      <c r="C3365">
        <f t="shared" si="105"/>
        <v>4.7179999351501465</v>
      </c>
      <c r="D3365" s="1">
        <v>15.60554</v>
      </c>
      <c r="E3365" s="1">
        <v>-7.027218E-3</v>
      </c>
    </row>
    <row r="3366" spans="1:5" x14ac:dyDescent="0.25">
      <c r="A3366" s="2">
        <v>43922.546144502317</v>
      </c>
      <c r="B3366">
        <f t="shared" si="104"/>
        <v>3794907986.8850002</v>
      </c>
      <c r="C3366">
        <f t="shared" si="105"/>
        <v>4.7190003395080566</v>
      </c>
      <c r="D3366" s="1">
        <v>15.576549999999999</v>
      </c>
      <c r="E3366" s="1">
        <v>1.9957109999999998E-3</v>
      </c>
    </row>
    <row r="3367" spans="1:5" x14ac:dyDescent="0.25">
      <c r="A3367" s="2">
        <v>43922.546144513886</v>
      </c>
      <c r="B3367">
        <f t="shared" si="104"/>
        <v>3794907986.8859997</v>
      </c>
      <c r="C3367">
        <f t="shared" si="105"/>
        <v>4.7199997901916504</v>
      </c>
      <c r="D3367" s="1">
        <v>15.3833</v>
      </c>
      <c r="E3367" s="1">
        <v>8.4406599999999991E-3</v>
      </c>
    </row>
    <row r="3368" spans="1:5" x14ac:dyDescent="0.25">
      <c r="A3368" s="2">
        <v>43922.546144525462</v>
      </c>
      <c r="B3368">
        <f t="shared" si="104"/>
        <v>3794907986.8870001</v>
      </c>
      <c r="C3368">
        <f t="shared" si="105"/>
        <v>4.7210001945495605</v>
      </c>
      <c r="D3368" s="1">
        <v>15.460599999999999</v>
      </c>
      <c r="E3368" s="1">
        <v>1.2952119999999999E-2</v>
      </c>
    </row>
    <row r="3369" spans="1:5" x14ac:dyDescent="0.25">
      <c r="A3369" s="2">
        <v>43922.546144537038</v>
      </c>
      <c r="B3369">
        <f t="shared" si="104"/>
        <v>3794907986.888</v>
      </c>
      <c r="C3369">
        <f t="shared" si="105"/>
        <v>4.7220001220703125</v>
      </c>
      <c r="D3369" s="1">
        <v>15.3833</v>
      </c>
      <c r="E3369" s="1">
        <v>1.6819089999999998E-2</v>
      </c>
    </row>
    <row r="3370" spans="1:5" x14ac:dyDescent="0.25">
      <c r="A3370" s="2">
        <v>43922.546144548614</v>
      </c>
      <c r="B3370">
        <f t="shared" si="104"/>
        <v>3794907986.8890004</v>
      </c>
      <c r="C3370">
        <f t="shared" si="105"/>
        <v>4.7230005264282227</v>
      </c>
      <c r="D3370" s="1">
        <v>15.12242</v>
      </c>
      <c r="E3370" s="1">
        <v>2.2619549999999999E-2</v>
      </c>
    </row>
    <row r="3371" spans="1:5" x14ac:dyDescent="0.25">
      <c r="A3371" s="2">
        <v>43922.546144560183</v>
      </c>
      <c r="B3371">
        <f t="shared" si="104"/>
        <v>3794907986.8899999</v>
      </c>
      <c r="C3371">
        <f t="shared" si="105"/>
        <v>4.7239999771118164</v>
      </c>
      <c r="D3371" s="1">
        <v>15.37364</v>
      </c>
      <c r="E3371" s="1">
        <v>3.035349E-2</v>
      </c>
    </row>
    <row r="3372" spans="1:5" x14ac:dyDescent="0.25">
      <c r="A3372" s="2">
        <v>43922.546144571759</v>
      </c>
      <c r="B3372">
        <f t="shared" si="104"/>
        <v>3794907986.8909998</v>
      </c>
      <c r="C3372">
        <f t="shared" si="105"/>
        <v>4.7249999046325684</v>
      </c>
      <c r="D3372" s="1">
        <v>15.03546</v>
      </c>
      <c r="E3372" s="1">
        <v>3.6153940000000002E-2</v>
      </c>
    </row>
    <row r="3373" spans="1:5" x14ac:dyDescent="0.25">
      <c r="A3373" s="2">
        <v>43922.546144583335</v>
      </c>
      <c r="B3373">
        <f t="shared" si="104"/>
        <v>3794907986.8920002</v>
      </c>
      <c r="C3373">
        <f t="shared" si="105"/>
        <v>4.7260003089904785</v>
      </c>
      <c r="D3373" s="1">
        <v>14.98714</v>
      </c>
      <c r="E3373" s="1">
        <v>3.7442929999999999E-2</v>
      </c>
    </row>
    <row r="3374" spans="1:5" x14ac:dyDescent="0.25">
      <c r="A3374" s="2">
        <v>43922.546144594904</v>
      </c>
      <c r="B3374">
        <f t="shared" si="104"/>
        <v>3794907986.8929996</v>
      </c>
      <c r="C3374">
        <f t="shared" si="105"/>
        <v>4.7269997596740723</v>
      </c>
      <c r="D3374" s="1">
        <v>14.96782</v>
      </c>
      <c r="E3374" s="1">
        <v>4.7754850000000001E-2</v>
      </c>
    </row>
    <row r="3375" spans="1:5" x14ac:dyDescent="0.25">
      <c r="A3375" s="2">
        <v>43922.54614460648</v>
      </c>
      <c r="B3375">
        <f t="shared" si="104"/>
        <v>3794907986.8940001</v>
      </c>
      <c r="C3375">
        <f t="shared" si="105"/>
        <v>4.7280001640319824</v>
      </c>
      <c r="D3375" s="1">
        <v>14.61031</v>
      </c>
      <c r="E3375" s="1">
        <v>5.2266310000000003E-2</v>
      </c>
    </row>
    <row r="3376" spans="1:5" x14ac:dyDescent="0.25">
      <c r="A3376" s="2">
        <v>43922.546144618056</v>
      </c>
      <c r="B3376">
        <f t="shared" si="104"/>
        <v>3794907986.895</v>
      </c>
      <c r="C3376">
        <f t="shared" si="105"/>
        <v>4.7290000915527344</v>
      </c>
      <c r="D3376" s="1">
        <v>14.639290000000001</v>
      </c>
      <c r="E3376" s="1">
        <v>5.8711260000000001E-2</v>
      </c>
    </row>
    <row r="3377" spans="1:5" x14ac:dyDescent="0.25">
      <c r="A3377" s="2">
        <v>43922.546144629632</v>
      </c>
      <c r="B3377">
        <f t="shared" si="104"/>
        <v>3794907986.8960004</v>
      </c>
      <c r="C3377">
        <f t="shared" si="105"/>
        <v>4.7300004959106445</v>
      </c>
      <c r="D3377" s="1">
        <v>14.639290000000001</v>
      </c>
      <c r="E3377" s="1">
        <v>6.1933729999999999E-2</v>
      </c>
    </row>
    <row r="3378" spans="1:5" x14ac:dyDescent="0.25">
      <c r="A3378" s="2">
        <v>43922.546144641201</v>
      </c>
      <c r="B3378">
        <f t="shared" si="104"/>
        <v>3794907986.8969998</v>
      </c>
      <c r="C3378">
        <f t="shared" si="105"/>
        <v>4.7309999465942383</v>
      </c>
      <c r="D3378" s="1">
        <v>14.388070000000001</v>
      </c>
      <c r="E3378" s="1">
        <v>6.7089689999999993E-2</v>
      </c>
    </row>
    <row r="3379" spans="1:5" x14ac:dyDescent="0.25">
      <c r="A3379" s="2">
        <v>43922.546144652777</v>
      </c>
      <c r="B3379">
        <f t="shared" si="104"/>
        <v>3794907986.8979998</v>
      </c>
      <c r="C3379">
        <f t="shared" si="105"/>
        <v>4.7319998741149902</v>
      </c>
      <c r="D3379" s="1">
        <v>14.407400000000001</v>
      </c>
      <c r="E3379" s="1">
        <v>7.1601159999999997E-2</v>
      </c>
    </row>
    <row r="3380" spans="1:5" x14ac:dyDescent="0.25">
      <c r="A3380" s="2">
        <v>43922.546144664353</v>
      </c>
      <c r="B3380">
        <f t="shared" si="104"/>
        <v>3794907986.8990002</v>
      </c>
      <c r="C3380">
        <f t="shared" si="105"/>
        <v>4.7330002784729004</v>
      </c>
      <c r="D3380" s="1">
        <v>14.33976</v>
      </c>
      <c r="E3380" s="1">
        <v>7.5468129999999994E-2</v>
      </c>
    </row>
    <row r="3381" spans="1:5" x14ac:dyDescent="0.25">
      <c r="A3381" s="2">
        <v>43922.546144675929</v>
      </c>
      <c r="B3381">
        <f t="shared" si="104"/>
        <v>3794907986.9000001</v>
      </c>
      <c r="C3381">
        <f t="shared" si="105"/>
        <v>4.7340002059936523</v>
      </c>
      <c r="D3381" s="1">
        <v>14.08853</v>
      </c>
      <c r="E3381" s="1">
        <v>8.1913079999999999E-2</v>
      </c>
    </row>
    <row r="3382" spans="1:5" x14ac:dyDescent="0.25">
      <c r="A3382" s="2">
        <v>43922.546144687498</v>
      </c>
      <c r="B3382">
        <f t="shared" si="104"/>
        <v>3794907986.901</v>
      </c>
      <c r="C3382">
        <f t="shared" si="105"/>
        <v>4.7350001335144043</v>
      </c>
      <c r="D3382" s="1">
        <v>14.117520000000001</v>
      </c>
      <c r="E3382" s="1">
        <v>8.9002520000000002E-2</v>
      </c>
    </row>
    <row r="3383" spans="1:5" x14ac:dyDescent="0.25">
      <c r="A3383" s="2">
        <v>43922.546144699074</v>
      </c>
      <c r="B3383">
        <f t="shared" si="104"/>
        <v>3794907986.902</v>
      </c>
      <c r="C3383">
        <f t="shared" si="105"/>
        <v>4.7360000610351563</v>
      </c>
      <c r="D3383" s="1">
        <v>13.904949999999999</v>
      </c>
      <c r="E3383" s="1">
        <v>9.1580499999999995E-2</v>
      </c>
    </row>
    <row r="3384" spans="1:5" x14ac:dyDescent="0.25">
      <c r="A3384" s="2">
        <v>43922.54614471065</v>
      </c>
      <c r="B3384">
        <f t="shared" si="104"/>
        <v>3794907986.9030004</v>
      </c>
      <c r="C3384">
        <f t="shared" si="105"/>
        <v>4.7370004653930664</v>
      </c>
      <c r="D3384" s="1">
        <v>13.875959999999999</v>
      </c>
      <c r="E3384" s="1">
        <v>9.4158480000000003E-2</v>
      </c>
    </row>
    <row r="3385" spans="1:5" x14ac:dyDescent="0.25">
      <c r="A3385" s="2">
        <v>43922.546144722219</v>
      </c>
      <c r="B3385">
        <f t="shared" si="104"/>
        <v>3794907986.9039998</v>
      </c>
      <c r="C3385">
        <f t="shared" si="105"/>
        <v>4.7379999160766602</v>
      </c>
      <c r="D3385" s="1">
        <v>13.89528</v>
      </c>
      <c r="E3385" s="1">
        <v>0.1038259</v>
      </c>
    </row>
    <row r="3386" spans="1:5" x14ac:dyDescent="0.25">
      <c r="A3386" s="2">
        <v>43922.546144733795</v>
      </c>
      <c r="B3386">
        <f t="shared" si="104"/>
        <v>3794907986.9049997</v>
      </c>
      <c r="C3386">
        <f t="shared" si="105"/>
        <v>4.7389998435974121</v>
      </c>
      <c r="D3386" s="1">
        <v>13.83731</v>
      </c>
      <c r="E3386" s="1">
        <v>0.1128488</v>
      </c>
    </row>
    <row r="3387" spans="1:5" x14ac:dyDescent="0.25">
      <c r="A3387" s="2">
        <v>43922.546144745371</v>
      </c>
      <c r="B3387">
        <f t="shared" si="104"/>
        <v>3794907986.9060001</v>
      </c>
      <c r="C3387">
        <f t="shared" si="105"/>
        <v>4.7400002479553223</v>
      </c>
      <c r="D3387" s="1">
        <v>13.83731</v>
      </c>
      <c r="E3387" s="1">
        <v>0.11220430000000001</v>
      </c>
    </row>
    <row r="3388" spans="1:5" x14ac:dyDescent="0.25">
      <c r="A3388" s="2">
        <v>43922.546144756947</v>
      </c>
      <c r="B3388">
        <f t="shared" si="104"/>
        <v>3794907986.9070001</v>
      </c>
      <c r="C3388">
        <f t="shared" si="105"/>
        <v>4.7410001754760742</v>
      </c>
      <c r="D3388" s="1">
        <v>13.634399999999999</v>
      </c>
      <c r="E3388" s="1">
        <v>0.11929380000000001</v>
      </c>
    </row>
    <row r="3389" spans="1:5" x14ac:dyDescent="0.25">
      <c r="A3389" s="2">
        <v>43922.546144768516</v>
      </c>
      <c r="B3389">
        <f t="shared" si="104"/>
        <v>3794907986.9079995</v>
      </c>
      <c r="C3389">
        <f t="shared" si="105"/>
        <v>4.741999626159668</v>
      </c>
      <c r="D3389" s="1">
        <v>13.4025</v>
      </c>
      <c r="E3389" s="1">
        <v>0.1218718</v>
      </c>
    </row>
    <row r="3390" spans="1:5" x14ac:dyDescent="0.25">
      <c r="A3390" s="2">
        <v>43922.546144780092</v>
      </c>
      <c r="B3390">
        <f t="shared" si="104"/>
        <v>3794907986.9089999</v>
      </c>
      <c r="C3390">
        <f t="shared" si="105"/>
        <v>4.7430000305175781</v>
      </c>
      <c r="D3390" s="1">
        <v>13.334860000000001</v>
      </c>
      <c r="E3390" s="1">
        <v>0.12767220000000001</v>
      </c>
    </row>
    <row r="3391" spans="1:5" x14ac:dyDescent="0.25">
      <c r="A3391" s="2">
        <v>43922.546144791668</v>
      </c>
      <c r="B3391">
        <f t="shared" si="104"/>
        <v>3794907986.9100003</v>
      </c>
      <c r="C3391">
        <f t="shared" si="105"/>
        <v>4.7440004348754883</v>
      </c>
      <c r="D3391" s="1">
        <v>13.41216</v>
      </c>
      <c r="E3391" s="1">
        <v>0.13476170000000001</v>
      </c>
    </row>
    <row r="3392" spans="1:5" x14ac:dyDescent="0.25">
      <c r="A3392" s="2">
        <v>43922.546144803244</v>
      </c>
      <c r="B3392">
        <f t="shared" si="104"/>
        <v>3794907986.9110003</v>
      </c>
      <c r="C3392">
        <f t="shared" si="105"/>
        <v>4.7450003623962402</v>
      </c>
      <c r="D3392" s="1">
        <v>13.39284</v>
      </c>
      <c r="E3392" s="1">
        <v>0.13862859999999999</v>
      </c>
    </row>
    <row r="3393" spans="1:5" x14ac:dyDescent="0.25">
      <c r="A3393" s="2">
        <v>43922.546144814813</v>
      </c>
      <c r="B3393">
        <f t="shared" si="104"/>
        <v>3794907986.9119997</v>
      </c>
      <c r="C3393">
        <f t="shared" si="105"/>
        <v>4.745999813079834</v>
      </c>
      <c r="D3393" s="1">
        <v>13.16094</v>
      </c>
      <c r="E3393" s="1">
        <v>0.14378460000000001</v>
      </c>
    </row>
    <row r="3394" spans="1:5" x14ac:dyDescent="0.25">
      <c r="A3394" s="2">
        <v>43922.546144826389</v>
      </c>
      <c r="B3394">
        <f t="shared" ref="B3394:B3457" si="106">A3394*86400</f>
        <v>3794907986.9130001</v>
      </c>
      <c r="C3394">
        <f t="shared" ref="C3394:C3457" si="107">B3394-$B$1</f>
        <v>4.7470002174377441</v>
      </c>
      <c r="D3394" s="1">
        <v>13.054650000000001</v>
      </c>
      <c r="E3394" s="1">
        <v>0.15022949999999999</v>
      </c>
    </row>
    <row r="3395" spans="1:5" x14ac:dyDescent="0.25">
      <c r="A3395" s="2">
        <v>43922.546144837965</v>
      </c>
      <c r="B3395">
        <f t="shared" si="106"/>
        <v>3794907986.914</v>
      </c>
      <c r="C3395">
        <f t="shared" si="107"/>
        <v>4.7480001449584961</v>
      </c>
      <c r="D3395" s="1">
        <v>13.11262</v>
      </c>
      <c r="E3395" s="1">
        <v>0.15216299999999999</v>
      </c>
    </row>
    <row r="3396" spans="1:5" x14ac:dyDescent="0.25">
      <c r="A3396" s="2">
        <v>43922.546144849533</v>
      </c>
      <c r="B3396">
        <f t="shared" si="106"/>
        <v>3794907986.9149995</v>
      </c>
      <c r="C3396">
        <f t="shared" si="107"/>
        <v>4.7489995956420898</v>
      </c>
      <c r="D3396" s="1">
        <v>12.87106</v>
      </c>
      <c r="E3396" s="1">
        <v>0.158608</v>
      </c>
    </row>
    <row r="3397" spans="1:5" x14ac:dyDescent="0.25">
      <c r="A3397" s="2">
        <v>43922.546144861109</v>
      </c>
      <c r="B3397">
        <f t="shared" si="106"/>
        <v>3794907986.9159999</v>
      </c>
      <c r="C3397">
        <f t="shared" si="107"/>
        <v>4.75</v>
      </c>
      <c r="D3397" s="1">
        <v>12.948359999999999</v>
      </c>
      <c r="E3397" s="1">
        <v>0.16376389999999999</v>
      </c>
    </row>
    <row r="3398" spans="1:5" x14ac:dyDescent="0.25">
      <c r="A3398" s="2">
        <v>43922.546144872686</v>
      </c>
      <c r="B3398">
        <f t="shared" si="106"/>
        <v>3794907986.9169998</v>
      </c>
      <c r="C3398">
        <f t="shared" si="107"/>
        <v>4.750999927520752</v>
      </c>
      <c r="D3398" s="1">
        <v>12.63916</v>
      </c>
      <c r="E3398" s="1">
        <v>0.16891990000000001</v>
      </c>
    </row>
    <row r="3399" spans="1:5" x14ac:dyDescent="0.25">
      <c r="A3399" s="2">
        <v>43922.546144884262</v>
      </c>
      <c r="B3399">
        <f t="shared" si="106"/>
        <v>3794907986.9180002</v>
      </c>
      <c r="C3399">
        <f t="shared" si="107"/>
        <v>4.7520003318786621</v>
      </c>
      <c r="D3399" s="1">
        <v>12.38794</v>
      </c>
      <c r="E3399" s="1">
        <v>0.1766538</v>
      </c>
    </row>
    <row r="3400" spans="1:5" x14ac:dyDescent="0.25">
      <c r="A3400" s="2">
        <v>43922.54614489583</v>
      </c>
      <c r="B3400">
        <f t="shared" si="106"/>
        <v>3794907986.9189997</v>
      </c>
      <c r="C3400">
        <f t="shared" si="107"/>
        <v>4.7529997825622559</v>
      </c>
      <c r="D3400" s="1">
        <v>12.668150000000001</v>
      </c>
      <c r="E3400" s="1">
        <v>0.1785873</v>
      </c>
    </row>
    <row r="3401" spans="1:5" x14ac:dyDescent="0.25">
      <c r="A3401" s="2">
        <v>43922.546144907406</v>
      </c>
      <c r="B3401">
        <f t="shared" si="106"/>
        <v>3794907986.9200001</v>
      </c>
      <c r="C3401">
        <f t="shared" si="107"/>
        <v>4.754000186920166</v>
      </c>
      <c r="D3401" s="1">
        <v>12.51355</v>
      </c>
      <c r="E3401" s="1">
        <v>0.1856768</v>
      </c>
    </row>
    <row r="3402" spans="1:5" x14ac:dyDescent="0.25">
      <c r="A3402" s="2">
        <v>43922.546144918982</v>
      </c>
      <c r="B3402">
        <f t="shared" si="106"/>
        <v>3794907986.921</v>
      </c>
      <c r="C3402">
        <f t="shared" si="107"/>
        <v>4.755000114440918</v>
      </c>
      <c r="D3402" s="1">
        <v>12.407260000000001</v>
      </c>
      <c r="E3402" s="1">
        <v>0.18696570000000001</v>
      </c>
    </row>
    <row r="3403" spans="1:5" x14ac:dyDescent="0.25">
      <c r="A3403" s="2">
        <v>43922.546144930559</v>
      </c>
      <c r="B3403">
        <f t="shared" si="106"/>
        <v>3794907986.9220004</v>
      </c>
      <c r="C3403">
        <f t="shared" si="107"/>
        <v>4.7560005187988281</v>
      </c>
      <c r="D3403" s="1">
        <v>12.51355</v>
      </c>
      <c r="E3403" s="1">
        <v>0.1927662</v>
      </c>
    </row>
    <row r="3404" spans="1:5" x14ac:dyDescent="0.25">
      <c r="A3404" s="2">
        <v>43922.546144942127</v>
      </c>
      <c r="B3404">
        <f t="shared" si="106"/>
        <v>3794907986.9229999</v>
      </c>
      <c r="C3404">
        <f t="shared" si="107"/>
        <v>4.7569999694824219</v>
      </c>
      <c r="D3404" s="1">
        <v>12.156040000000001</v>
      </c>
      <c r="E3404" s="1">
        <v>0.19856660000000001</v>
      </c>
    </row>
    <row r="3405" spans="1:5" x14ac:dyDescent="0.25">
      <c r="A3405" s="2">
        <v>43922.546144953703</v>
      </c>
      <c r="B3405">
        <f t="shared" si="106"/>
        <v>3794907986.9239998</v>
      </c>
      <c r="C3405">
        <f t="shared" si="107"/>
        <v>4.7579998970031738</v>
      </c>
      <c r="D3405" s="1">
        <v>12.20435</v>
      </c>
      <c r="E3405" s="1">
        <v>0.20050009999999999</v>
      </c>
    </row>
    <row r="3406" spans="1:5" x14ac:dyDescent="0.25">
      <c r="A3406" s="2">
        <v>43922.546144965279</v>
      </c>
      <c r="B3406">
        <f t="shared" si="106"/>
        <v>3794907986.9250002</v>
      </c>
      <c r="C3406">
        <f t="shared" si="107"/>
        <v>4.759000301361084</v>
      </c>
      <c r="D3406" s="1">
        <v>12.059419999999999</v>
      </c>
      <c r="E3406" s="1">
        <v>0.20758960000000001</v>
      </c>
    </row>
    <row r="3407" spans="1:5" x14ac:dyDescent="0.25">
      <c r="A3407" s="2">
        <v>43922.546144976855</v>
      </c>
      <c r="B3407">
        <f t="shared" si="106"/>
        <v>3794907986.9260001</v>
      </c>
      <c r="C3407">
        <f t="shared" si="107"/>
        <v>4.7600002288818359</v>
      </c>
      <c r="D3407" s="1">
        <v>12.001440000000001</v>
      </c>
      <c r="E3407" s="1">
        <v>0.21145649999999999</v>
      </c>
    </row>
    <row r="3408" spans="1:5" x14ac:dyDescent="0.25">
      <c r="A3408" s="2">
        <v>43922.546144988424</v>
      </c>
      <c r="B3408">
        <f t="shared" si="106"/>
        <v>3794907986.927</v>
      </c>
      <c r="C3408">
        <f t="shared" si="107"/>
        <v>4.7610001564025879</v>
      </c>
      <c r="D3408" s="1">
        <v>11.95313</v>
      </c>
      <c r="E3408" s="1">
        <v>0.2179015</v>
      </c>
    </row>
    <row r="3409" spans="1:5" x14ac:dyDescent="0.25">
      <c r="A3409" s="2">
        <v>43922.546145</v>
      </c>
      <c r="B3409">
        <f t="shared" si="106"/>
        <v>3794907986.928</v>
      </c>
      <c r="C3409">
        <f t="shared" si="107"/>
        <v>4.7620000839233398</v>
      </c>
      <c r="D3409" s="1">
        <v>11.79853</v>
      </c>
      <c r="E3409" s="1">
        <v>0.22112399999999999</v>
      </c>
    </row>
    <row r="3410" spans="1:5" x14ac:dyDescent="0.25">
      <c r="A3410" s="2">
        <v>43922.546145011576</v>
      </c>
      <c r="B3410">
        <f t="shared" si="106"/>
        <v>3794907986.9290004</v>
      </c>
      <c r="C3410">
        <f t="shared" si="107"/>
        <v>4.76300048828125</v>
      </c>
      <c r="D3410" s="1">
        <v>11.8565</v>
      </c>
      <c r="E3410" s="1">
        <v>0.2269244</v>
      </c>
    </row>
    <row r="3411" spans="1:5" x14ac:dyDescent="0.25">
      <c r="A3411" s="2">
        <v>43922.546145023145</v>
      </c>
      <c r="B3411">
        <f t="shared" si="106"/>
        <v>3794907986.9299998</v>
      </c>
      <c r="C3411">
        <f t="shared" si="107"/>
        <v>4.7639999389648438</v>
      </c>
      <c r="D3411" s="1">
        <v>11.59562</v>
      </c>
      <c r="E3411" s="1">
        <v>0.23079140000000001</v>
      </c>
    </row>
    <row r="3412" spans="1:5" x14ac:dyDescent="0.25">
      <c r="A3412" s="2">
        <v>43922.546145034721</v>
      </c>
      <c r="B3412">
        <f t="shared" si="106"/>
        <v>3794907986.9309998</v>
      </c>
      <c r="C3412">
        <f t="shared" si="107"/>
        <v>4.7649998664855957</v>
      </c>
      <c r="D3412" s="1">
        <v>11.54731</v>
      </c>
      <c r="E3412" s="1">
        <v>0.23208039999999999</v>
      </c>
    </row>
    <row r="3413" spans="1:5" x14ac:dyDescent="0.25">
      <c r="A3413" s="2">
        <v>43922.546145046297</v>
      </c>
      <c r="B3413">
        <f t="shared" si="106"/>
        <v>3794907986.9320002</v>
      </c>
      <c r="C3413">
        <f t="shared" si="107"/>
        <v>4.7660002708435059</v>
      </c>
      <c r="D3413" s="1">
        <v>11.527979999999999</v>
      </c>
      <c r="E3413" s="1">
        <v>0.24432580000000001</v>
      </c>
    </row>
    <row r="3414" spans="1:5" x14ac:dyDescent="0.25">
      <c r="A3414" s="2">
        <v>43922.546145057873</v>
      </c>
      <c r="B3414">
        <f t="shared" si="106"/>
        <v>3794907986.9330001</v>
      </c>
      <c r="C3414">
        <f t="shared" si="107"/>
        <v>4.7670001983642578</v>
      </c>
      <c r="D3414" s="1">
        <v>11.41203</v>
      </c>
      <c r="E3414" s="1">
        <v>0.24368129999999999</v>
      </c>
    </row>
    <row r="3415" spans="1:5" x14ac:dyDescent="0.25">
      <c r="A3415" s="2">
        <v>43922.546145069442</v>
      </c>
      <c r="B3415">
        <f t="shared" si="106"/>
        <v>3794907986.934</v>
      </c>
      <c r="C3415">
        <f t="shared" si="107"/>
        <v>4.7680001258850098</v>
      </c>
      <c r="D3415" s="1">
        <v>11.344390000000001</v>
      </c>
      <c r="E3415" s="1">
        <v>0.25077070000000001</v>
      </c>
    </row>
    <row r="3416" spans="1:5" x14ac:dyDescent="0.25">
      <c r="A3416" s="2">
        <v>43922.546145081018</v>
      </c>
      <c r="B3416">
        <f t="shared" si="106"/>
        <v>3794907986.9349999</v>
      </c>
      <c r="C3416">
        <f t="shared" si="107"/>
        <v>4.7690000534057617</v>
      </c>
      <c r="D3416" s="1">
        <v>11.238110000000001</v>
      </c>
      <c r="E3416" s="1">
        <v>0.25721569999999999</v>
      </c>
    </row>
    <row r="3417" spans="1:5" x14ac:dyDescent="0.25">
      <c r="A3417" s="2">
        <v>43922.546145092594</v>
      </c>
      <c r="B3417">
        <f t="shared" si="106"/>
        <v>3794907986.9360003</v>
      </c>
      <c r="C3417">
        <f t="shared" si="107"/>
        <v>4.7700004577636719</v>
      </c>
      <c r="D3417" s="1">
        <v>11.18013</v>
      </c>
      <c r="E3417" s="1">
        <v>0.26301609999999997</v>
      </c>
    </row>
    <row r="3418" spans="1:5" x14ac:dyDescent="0.25">
      <c r="A3418" s="2">
        <v>43922.54614510417</v>
      </c>
      <c r="B3418">
        <f t="shared" si="106"/>
        <v>3794907986.9370003</v>
      </c>
      <c r="C3418">
        <f t="shared" si="107"/>
        <v>4.7710003852844238</v>
      </c>
      <c r="D3418" s="1">
        <v>11.112489999999999</v>
      </c>
      <c r="E3418" s="1">
        <v>0.26494960000000001</v>
      </c>
    </row>
    <row r="3419" spans="1:5" x14ac:dyDescent="0.25">
      <c r="A3419" s="2">
        <v>43922.546145115739</v>
      </c>
      <c r="B3419">
        <f t="shared" si="106"/>
        <v>3794907986.9379997</v>
      </c>
      <c r="C3419">
        <f t="shared" si="107"/>
        <v>4.7719998359680176</v>
      </c>
      <c r="D3419" s="1">
        <v>10.977220000000001</v>
      </c>
      <c r="E3419" s="1">
        <v>0.27075009999999999</v>
      </c>
    </row>
    <row r="3420" spans="1:5" x14ac:dyDescent="0.25">
      <c r="A3420" s="2">
        <v>43922.546145127315</v>
      </c>
      <c r="B3420">
        <f t="shared" si="106"/>
        <v>3794907986.9390001</v>
      </c>
      <c r="C3420">
        <f t="shared" si="107"/>
        <v>4.7730002403259277</v>
      </c>
      <c r="D3420" s="1">
        <v>10.91925</v>
      </c>
      <c r="E3420" s="1">
        <v>0.27655049999999998</v>
      </c>
    </row>
    <row r="3421" spans="1:5" x14ac:dyDescent="0.25">
      <c r="A3421" s="2">
        <v>43922.546145138891</v>
      </c>
      <c r="B3421">
        <f t="shared" si="106"/>
        <v>3794907986.9400001</v>
      </c>
      <c r="C3421">
        <f t="shared" si="107"/>
        <v>4.7740001678466797</v>
      </c>
      <c r="D3421" s="1">
        <v>10.74532</v>
      </c>
      <c r="E3421" s="1">
        <v>0.28364</v>
      </c>
    </row>
    <row r="3422" spans="1:5" x14ac:dyDescent="0.25">
      <c r="A3422" s="2">
        <v>43922.54614515046</v>
      </c>
      <c r="B3422">
        <f t="shared" si="106"/>
        <v>3794907986.9409995</v>
      </c>
      <c r="C3422">
        <f t="shared" si="107"/>
        <v>4.7749996185302734</v>
      </c>
      <c r="D3422" s="1">
        <v>10.65836</v>
      </c>
      <c r="E3422" s="1">
        <v>0.28364</v>
      </c>
    </row>
    <row r="3423" spans="1:5" x14ac:dyDescent="0.25">
      <c r="A3423" s="2">
        <v>43922.546145162036</v>
      </c>
      <c r="B3423">
        <f t="shared" si="106"/>
        <v>3794907986.9419999</v>
      </c>
      <c r="C3423">
        <f t="shared" si="107"/>
        <v>4.7760000228881836</v>
      </c>
      <c r="D3423" s="1">
        <v>10.63903</v>
      </c>
      <c r="E3423" s="1">
        <v>0.28750690000000001</v>
      </c>
    </row>
    <row r="3424" spans="1:5" x14ac:dyDescent="0.25">
      <c r="A3424" s="2">
        <v>43922.546145173612</v>
      </c>
      <c r="B3424">
        <f t="shared" si="106"/>
        <v>3794907986.9429998</v>
      </c>
      <c r="C3424">
        <f t="shared" si="107"/>
        <v>4.7769999504089355</v>
      </c>
      <c r="D3424" s="1">
        <v>10.4941</v>
      </c>
      <c r="E3424" s="1">
        <v>0.29524089999999997</v>
      </c>
    </row>
    <row r="3425" spans="1:5" x14ac:dyDescent="0.25">
      <c r="A3425" s="2">
        <v>43922.546145185188</v>
      </c>
      <c r="B3425">
        <f t="shared" si="106"/>
        <v>3794907986.9440002</v>
      </c>
      <c r="C3425">
        <f t="shared" si="107"/>
        <v>4.7780003547668457</v>
      </c>
      <c r="D3425" s="1">
        <v>10.822620000000001</v>
      </c>
      <c r="E3425" s="1">
        <v>0.2978189</v>
      </c>
    </row>
    <row r="3426" spans="1:5" x14ac:dyDescent="0.25">
      <c r="A3426" s="2">
        <v>43922.546145196757</v>
      </c>
      <c r="B3426">
        <f t="shared" si="106"/>
        <v>3794907986.9449997</v>
      </c>
      <c r="C3426">
        <f t="shared" si="107"/>
        <v>4.7789998054504395</v>
      </c>
      <c r="D3426" s="1">
        <v>10.54241</v>
      </c>
      <c r="E3426" s="1">
        <v>0.30297479999999999</v>
      </c>
    </row>
    <row r="3427" spans="1:5" x14ac:dyDescent="0.25">
      <c r="A3427" s="2">
        <v>43922.546145208333</v>
      </c>
      <c r="B3427">
        <f t="shared" si="106"/>
        <v>3794907986.9460001</v>
      </c>
      <c r="C3427">
        <f t="shared" si="107"/>
        <v>4.7800002098083496</v>
      </c>
      <c r="D3427" s="1">
        <v>10.39747</v>
      </c>
      <c r="E3427" s="1">
        <v>0.3113533</v>
      </c>
    </row>
    <row r="3428" spans="1:5" x14ac:dyDescent="0.25">
      <c r="A3428" s="2">
        <v>43922.546145219909</v>
      </c>
      <c r="B3428">
        <f t="shared" si="106"/>
        <v>3794907986.947</v>
      </c>
      <c r="C3428">
        <f t="shared" si="107"/>
        <v>4.7810001373291016</v>
      </c>
      <c r="D3428" s="1">
        <v>10.204219999999999</v>
      </c>
      <c r="E3428" s="1">
        <v>0.31522020000000001</v>
      </c>
    </row>
    <row r="3429" spans="1:5" x14ac:dyDescent="0.25">
      <c r="A3429" s="2">
        <v>43922.546145231485</v>
      </c>
      <c r="B3429">
        <f t="shared" si="106"/>
        <v>3794907986.9480004</v>
      </c>
      <c r="C3429">
        <f t="shared" si="107"/>
        <v>4.7820005416870117</v>
      </c>
      <c r="D3429" s="1">
        <v>10.14625</v>
      </c>
      <c r="E3429" s="1">
        <v>0.31715369999999998</v>
      </c>
    </row>
    <row r="3430" spans="1:5" x14ac:dyDescent="0.25">
      <c r="A3430" s="2">
        <v>43922.546145243054</v>
      </c>
      <c r="B3430">
        <f t="shared" si="106"/>
        <v>3794907986.9489999</v>
      </c>
      <c r="C3430">
        <f t="shared" si="107"/>
        <v>4.7829999923706055</v>
      </c>
      <c r="D3430" s="1">
        <v>10.223549999999999</v>
      </c>
      <c r="E3430" s="1">
        <v>0.32102069999999999</v>
      </c>
    </row>
    <row r="3431" spans="1:5" x14ac:dyDescent="0.25">
      <c r="A3431" s="2">
        <v>43922.54614525463</v>
      </c>
      <c r="B3431">
        <f t="shared" si="106"/>
        <v>3794907986.9499998</v>
      </c>
      <c r="C3431">
        <f t="shared" si="107"/>
        <v>4.7839999198913574</v>
      </c>
      <c r="D3431" s="1">
        <v>10.213889999999999</v>
      </c>
      <c r="E3431" s="1">
        <v>0.32875460000000001</v>
      </c>
    </row>
    <row r="3432" spans="1:5" x14ac:dyDescent="0.25">
      <c r="A3432" s="2">
        <v>43922.546145266206</v>
      </c>
      <c r="B3432">
        <f t="shared" si="106"/>
        <v>3794907986.9510002</v>
      </c>
      <c r="C3432">
        <f t="shared" si="107"/>
        <v>4.7850003242492676</v>
      </c>
      <c r="D3432" s="1">
        <v>10.068949999999999</v>
      </c>
      <c r="E3432" s="1">
        <v>0.33648860000000003</v>
      </c>
    </row>
    <row r="3433" spans="1:5" x14ac:dyDescent="0.25">
      <c r="A3433" s="2">
        <v>43922.546145277774</v>
      </c>
      <c r="B3433">
        <f t="shared" si="106"/>
        <v>3794907986.9519997</v>
      </c>
      <c r="C3433">
        <f t="shared" si="107"/>
        <v>4.7859997749328613</v>
      </c>
      <c r="D3433" s="1">
        <v>10.097939999999999</v>
      </c>
      <c r="E3433" s="1">
        <v>0.33777750000000001</v>
      </c>
    </row>
    <row r="3434" spans="1:5" x14ac:dyDescent="0.25">
      <c r="A3434" s="2">
        <v>43922.546145289351</v>
      </c>
      <c r="B3434">
        <f t="shared" si="106"/>
        <v>3794907986.9530001</v>
      </c>
      <c r="C3434">
        <f t="shared" si="107"/>
        <v>4.7870001792907715</v>
      </c>
      <c r="D3434" s="1">
        <v>10.00131</v>
      </c>
      <c r="E3434" s="1">
        <v>0.3429335</v>
      </c>
    </row>
    <row r="3435" spans="1:5" x14ac:dyDescent="0.25">
      <c r="A3435" s="2">
        <v>43922.546145300927</v>
      </c>
      <c r="B3435">
        <f t="shared" si="106"/>
        <v>3794907986.954</v>
      </c>
      <c r="C3435">
        <f t="shared" si="107"/>
        <v>4.7880001068115234</v>
      </c>
      <c r="D3435" s="1">
        <v>9.8370490000000004</v>
      </c>
      <c r="E3435" s="1">
        <v>0.35002290000000003</v>
      </c>
    </row>
    <row r="3436" spans="1:5" x14ac:dyDescent="0.25">
      <c r="A3436" s="2">
        <v>43922.546145312503</v>
      </c>
      <c r="B3436">
        <f t="shared" si="106"/>
        <v>3794907986.9550004</v>
      </c>
      <c r="C3436">
        <f t="shared" si="107"/>
        <v>4.7890005111694336</v>
      </c>
      <c r="D3436" s="1">
        <v>9.7500870000000006</v>
      </c>
      <c r="E3436" s="1">
        <v>0.35388989999999998</v>
      </c>
    </row>
    <row r="3437" spans="1:5" x14ac:dyDescent="0.25">
      <c r="A3437" s="2">
        <v>43922.546145324071</v>
      </c>
      <c r="B3437">
        <f t="shared" si="106"/>
        <v>3794907986.9559999</v>
      </c>
      <c r="C3437">
        <f t="shared" si="107"/>
        <v>4.7899999618530273</v>
      </c>
      <c r="D3437" s="1">
        <v>9.6921119999999998</v>
      </c>
      <c r="E3437" s="1">
        <v>0.35969040000000002</v>
      </c>
    </row>
    <row r="3438" spans="1:5" x14ac:dyDescent="0.25">
      <c r="A3438" s="2">
        <v>43922.546145335647</v>
      </c>
      <c r="B3438">
        <f t="shared" si="106"/>
        <v>3794907986.9569998</v>
      </c>
      <c r="C3438">
        <f t="shared" si="107"/>
        <v>4.7909998893737793</v>
      </c>
      <c r="D3438" s="1">
        <v>9.6051500000000001</v>
      </c>
      <c r="E3438" s="1">
        <v>0.36291279999999998</v>
      </c>
    </row>
    <row r="3439" spans="1:5" x14ac:dyDescent="0.25">
      <c r="A3439" s="2">
        <v>43922.546145347224</v>
      </c>
      <c r="B3439">
        <f t="shared" si="106"/>
        <v>3794907986.9580002</v>
      </c>
      <c r="C3439">
        <f t="shared" si="107"/>
        <v>4.7920002937316895</v>
      </c>
      <c r="D3439" s="1">
        <v>9.5858249999999998</v>
      </c>
      <c r="E3439" s="1">
        <v>0.36871330000000002</v>
      </c>
    </row>
    <row r="3440" spans="1:5" x14ac:dyDescent="0.25">
      <c r="A3440" s="2">
        <v>43922.5461453588</v>
      </c>
      <c r="B3440">
        <f t="shared" si="106"/>
        <v>3794907986.9590001</v>
      </c>
      <c r="C3440">
        <f t="shared" si="107"/>
        <v>4.7930002212524414</v>
      </c>
      <c r="D3440" s="1">
        <v>9.363588</v>
      </c>
      <c r="E3440" s="1">
        <v>0.37322480000000002</v>
      </c>
    </row>
    <row r="3441" spans="1:5" x14ac:dyDescent="0.25">
      <c r="A3441" s="2">
        <v>43922.546145370368</v>
      </c>
      <c r="B3441">
        <f t="shared" si="106"/>
        <v>3794907986.96</v>
      </c>
      <c r="C3441">
        <f t="shared" si="107"/>
        <v>4.7940001487731934</v>
      </c>
      <c r="D3441" s="1">
        <v>9.5568369999999998</v>
      </c>
      <c r="E3441" s="1">
        <v>0.37773620000000002</v>
      </c>
    </row>
    <row r="3442" spans="1:5" x14ac:dyDescent="0.25">
      <c r="A3442" s="2">
        <v>43922.546145381944</v>
      </c>
      <c r="B3442">
        <f t="shared" si="106"/>
        <v>3794907986.961</v>
      </c>
      <c r="C3442">
        <f t="shared" si="107"/>
        <v>4.7950000762939453</v>
      </c>
      <c r="D3442" s="1">
        <v>9.2476380000000002</v>
      </c>
      <c r="E3442" s="1">
        <v>0.3841812</v>
      </c>
    </row>
    <row r="3443" spans="1:5" x14ac:dyDescent="0.25">
      <c r="A3443" s="2">
        <v>43922.54614539352</v>
      </c>
      <c r="B3443">
        <f t="shared" si="106"/>
        <v>3794907986.9620004</v>
      </c>
      <c r="C3443">
        <f t="shared" si="107"/>
        <v>4.7960004806518555</v>
      </c>
      <c r="D3443" s="1">
        <v>9.3732500000000005</v>
      </c>
      <c r="E3443" s="1">
        <v>0.38998159999999998</v>
      </c>
    </row>
    <row r="3444" spans="1:5" x14ac:dyDescent="0.25">
      <c r="A3444" s="2">
        <v>43922.546145405089</v>
      </c>
      <c r="B3444">
        <f t="shared" si="106"/>
        <v>3794907986.9629998</v>
      </c>
      <c r="C3444">
        <f t="shared" si="107"/>
        <v>4.7969999313354492</v>
      </c>
      <c r="D3444" s="1">
        <v>9.1993259999999992</v>
      </c>
      <c r="E3444" s="1">
        <v>0.3932041</v>
      </c>
    </row>
    <row r="3445" spans="1:5" x14ac:dyDescent="0.25">
      <c r="A3445" s="2">
        <v>43922.546145416665</v>
      </c>
      <c r="B3445">
        <f t="shared" si="106"/>
        <v>3794907986.9639997</v>
      </c>
      <c r="C3445">
        <f t="shared" si="107"/>
        <v>4.7979998588562012</v>
      </c>
      <c r="D3445" s="1">
        <v>9.1123639999999995</v>
      </c>
      <c r="E3445" s="1">
        <v>0.3977156</v>
      </c>
    </row>
    <row r="3446" spans="1:5" x14ac:dyDescent="0.25">
      <c r="A3446" s="2">
        <v>43922.546145428241</v>
      </c>
      <c r="B3446">
        <f t="shared" si="106"/>
        <v>3794907986.9650002</v>
      </c>
      <c r="C3446">
        <f t="shared" si="107"/>
        <v>4.7990002632141113</v>
      </c>
      <c r="D3446" s="1">
        <v>9.0254019999999997</v>
      </c>
      <c r="E3446" s="1">
        <v>0.40287149999999999</v>
      </c>
    </row>
    <row r="3447" spans="1:5" x14ac:dyDescent="0.25">
      <c r="A3447" s="2">
        <v>43922.546145439817</v>
      </c>
      <c r="B3447">
        <f t="shared" si="106"/>
        <v>3794907986.9660001</v>
      </c>
      <c r="C3447">
        <f t="shared" si="107"/>
        <v>4.8000001907348633</v>
      </c>
      <c r="D3447" s="1">
        <v>8.8224900000000002</v>
      </c>
      <c r="E3447" s="1">
        <v>0.4067385</v>
      </c>
    </row>
    <row r="3448" spans="1:5" x14ac:dyDescent="0.25">
      <c r="A3448" s="2">
        <v>43922.546145451386</v>
      </c>
      <c r="B3448">
        <f t="shared" si="106"/>
        <v>3794907986.9669995</v>
      </c>
      <c r="C3448">
        <f t="shared" si="107"/>
        <v>4.800999641418457</v>
      </c>
      <c r="D3448" s="1">
        <v>8.7355280000000004</v>
      </c>
      <c r="E3448" s="1">
        <v>0.4118945</v>
      </c>
    </row>
    <row r="3449" spans="1:5" x14ac:dyDescent="0.25">
      <c r="A3449" s="2">
        <v>43922.546145462962</v>
      </c>
      <c r="B3449">
        <f t="shared" si="106"/>
        <v>3794907986.9679999</v>
      </c>
      <c r="C3449">
        <f t="shared" si="107"/>
        <v>4.8020000457763672</v>
      </c>
      <c r="D3449" s="1">
        <v>8.8901269999999997</v>
      </c>
      <c r="E3449" s="1">
        <v>0.41833939999999997</v>
      </c>
    </row>
    <row r="3450" spans="1:5" x14ac:dyDescent="0.25">
      <c r="A3450" s="2">
        <v>43922.546145474538</v>
      </c>
      <c r="B3450">
        <f t="shared" si="106"/>
        <v>3794907986.9689999</v>
      </c>
      <c r="C3450">
        <f t="shared" si="107"/>
        <v>4.8029999732971191</v>
      </c>
      <c r="D3450" s="1">
        <v>8.4843039999999998</v>
      </c>
      <c r="E3450" s="1">
        <v>0.42478440000000001</v>
      </c>
    </row>
    <row r="3451" spans="1:5" x14ac:dyDescent="0.25">
      <c r="A3451" s="2">
        <v>43922.546145486114</v>
      </c>
      <c r="B3451">
        <f t="shared" si="106"/>
        <v>3794907986.9700003</v>
      </c>
      <c r="C3451">
        <f t="shared" si="107"/>
        <v>4.8040003776550293</v>
      </c>
      <c r="D3451" s="1">
        <v>8.7935029999999994</v>
      </c>
      <c r="E3451" s="1">
        <v>0.43058479999999999</v>
      </c>
    </row>
    <row r="3452" spans="1:5" x14ac:dyDescent="0.25">
      <c r="A3452" s="2">
        <v>43922.546145497683</v>
      </c>
      <c r="B3452">
        <f t="shared" si="106"/>
        <v>3794907986.9709997</v>
      </c>
      <c r="C3452">
        <f t="shared" si="107"/>
        <v>4.804999828338623</v>
      </c>
      <c r="D3452" s="1">
        <v>8.5422779999999996</v>
      </c>
      <c r="E3452" s="1">
        <v>0.43380730000000001</v>
      </c>
    </row>
    <row r="3453" spans="1:5" x14ac:dyDescent="0.25">
      <c r="A3453" s="2">
        <v>43922.546145509259</v>
      </c>
      <c r="B3453">
        <f t="shared" si="106"/>
        <v>3794907986.9720001</v>
      </c>
      <c r="C3453">
        <f t="shared" si="107"/>
        <v>4.8060002326965332</v>
      </c>
      <c r="D3453" s="1">
        <v>8.4843039999999998</v>
      </c>
      <c r="E3453" s="1">
        <v>0.43767430000000002</v>
      </c>
    </row>
    <row r="3454" spans="1:5" x14ac:dyDescent="0.25">
      <c r="A3454" s="2">
        <v>43922.546145520835</v>
      </c>
      <c r="B3454">
        <f t="shared" si="106"/>
        <v>3794907986.973</v>
      </c>
      <c r="C3454">
        <f t="shared" si="107"/>
        <v>4.8070001602172852</v>
      </c>
      <c r="D3454" s="1">
        <v>8.4843039999999998</v>
      </c>
      <c r="E3454" s="1">
        <v>0.44411919999999999</v>
      </c>
    </row>
    <row r="3455" spans="1:5" x14ac:dyDescent="0.25">
      <c r="A3455" s="2">
        <v>43922.546145532404</v>
      </c>
      <c r="B3455">
        <f t="shared" si="106"/>
        <v>3794907986.9739995</v>
      </c>
      <c r="C3455">
        <f t="shared" si="107"/>
        <v>4.8079996109008789</v>
      </c>
      <c r="D3455" s="1">
        <v>8.3393669999999993</v>
      </c>
      <c r="E3455" s="1">
        <v>0.44734170000000001</v>
      </c>
    </row>
    <row r="3456" spans="1:5" x14ac:dyDescent="0.25">
      <c r="A3456" s="2">
        <v>43922.54614554398</v>
      </c>
      <c r="B3456">
        <f t="shared" si="106"/>
        <v>3794907986.9749999</v>
      </c>
      <c r="C3456">
        <f t="shared" si="107"/>
        <v>4.8090000152587891</v>
      </c>
      <c r="D3456" s="1">
        <v>8.3780160000000006</v>
      </c>
      <c r="E3456" s="1">
        <v>0.45507560000000002</v>
      </c>
    </row>
    <row r="3457" spans="1:5" x14ac:dyDescent="0.25">
      <c r="A3457" s="2">
        <v>43922.546145555556</v>
      </c>
      <c r="B3457">
        <f t="shared" si="106"/>
        <v>3794907986.9759998</v>
      </c>
      <c r="C3457">
        <f t="shared" si="107"/>
        <v>4.809999942779541</v>
      </c>
      <c r="D3457" s="1">
        <v>8.4359909999999996</v>
      </c>
      <c r="E3457" s="1">
        <v>0.4570091</v>
      </c>
    </row>
    <row r="3458" spans="1:5" x14ac:dyDescent="0.25">
      <c r="A3458" s="2">
        <v>43922.546145567132</v>
      </c>
      <c r="B3458">
        <f t="shared" ref="B3458:B3521" si="108">A3458*86400</f>
        <v>3794907986.9770002</v>
      </c>
      <c r="C3458">
        <f t="shared" ref="C3458:C3521" si="109">B3458-$B$1</f>
        <v>4.8110003471374512</v>
      </c>
      <c r="D3458" s="1">
        <v>8.2910540000000008</v>
      </c>
      <c r="E3458" s="1">
        <v>0.46345399999999998</v>
      </c>
    </row>
    <row r="3459" spans="1:5" x14ac:dyDescent="0.25">
      <c r="A3459" s="2">
        <v>43922.546145578701</v>
      </c>
      <c r="B3459">
        <f t="shared" si="108"/>
        <v>3794907986.9779997</v>
      </c>
      <c r="C3459">
        <f t="shared" si="109"/>
        <v>4.8119997978210449</v>
      </c>
      <c r="D3459" s="1">
        <v>8.2137550000000008</v>
      </c>
      <c r="E3459" s="1">
        <v>0.46345399999999998</v>
      </c>
    </row>
    <row r="3460" spans="1:5" x14ac:dyDescent="0.25">
      <c r="A3460" s="2">
        <v>43922.546145590277</v>
      </c>
      <c r="B3460">
        <f t="shared" si="108"/>
        <v>3794907986.9790001</v>
      </c>
      <c r="C3460">
        <f t="shared" si="109"/>
        <v>4.8130002021789551</v>
      </c>
      <c r="D3460" s="1">
        <v>7.9238809999999997</v>
      </c>
      <c r="E3460" s="1">
        <v>0.47183249999999999</v>
      </c>
    </row>
    <row r="3461" spans="1:5" x14ac:dyDescent="0.25">
      <c r="A3461" s="2">
        <v>43922.546145601853</v>
      </c>
      <c r="B3461">
        <f t="shared" si="108"/>
        <v>3794907986.98</v>
      </c>
      <c r="C3461">
        <f t="shared" si="109"/>
        <v>4.814000129699707</v>
      </c>
      <c r="D3461" s="1">
        <v>7.7789440000000001</v>
      </c>
      <c r="E3461" s="1">
        <v>0.4795664</v>
      </c>
    </row>
    <row r="3462" spans="1:5" x14ac:dyDescent="0.25">
      <c r="A3462" s="2">
        <v>43922.546145613429</v>
      </c>
      <c r="B3462">
        <f t="shared" si="108"/>
        <v>3794907986.9810004</v>
      </c>
      <c r="C3462">
        <f t="shared" si="109"/>
        <v>4.8150005340576172</v>
      </c>
      <c r="D3462" s="1">
        <v>8.1074669999999998</v>
      </c>
      <c r="E3462" s="1">
        <v>0.48214439999999997</v>
      </c>
    </row>
    <row r="3463" spans="1:5" x14ac:dyDescent="0.25">
      <c r="A3463" s="2">
        <v>43922.546145624998</v>
      </c>
      <c r="B3463">
        <f t="shared" si="108"/>
        <v>3794907986.9819999</v>
      </c>
      <c r="C3463">
        <f t="shared" si="109"/>
        <v>4.8159999847412109</v>
      </c>
      <c r="D3463" s="1">
        <v>7.7596189999999998</v>
      </c>
      <c r="E3463" s="1">
        <v>0.48665589999999997</v>
      </c>
    </row>
    <row r="3464" spans="1:5" x14ac:dyDescent="0.25">
      <c r="A3464" s="2">
        <v>43922.546145636574</v>
      </c>
      <c r="B3464">
        <f t="shared" si="108"/>
        <v>3794907986.9829998</v>
      </c>
      <c r="C3464">
        <f t="shared" si="109"/>
        <v>4.8169999122619629</v>
      </c>
      <c r="D3464" s="1">
        <v>7.7209690000000002</v>
      </c>
      <c r="E3464" s="1">
        <v>0.49310080000000001</v>
      </c>
    </row>
    <row r="3465" spans="1:5" x14ac:dyDescent="0.25">
      <c r="A3465" s="2">
        <v>43922.54614564815</v>
      </c>
      <c r="B3465">
        <f t="shared" si="108"/>
        <v>3794907986.9840002</v>
      </c>
      <c r="C3465">
        <f t="shared" si="109"/>
        <v>4.818000316619873</v>
      </c>
      <c r="D3465" s="1">
        <v>7.9335430000000002</v>
      </c>
      <c r="E3465" s="1">
        <v>0.4982568</v>
      </c>
    </row>
    <row r="3466" spans="1:5" x14ac:dyDescent="0.25">
      <c r="A3466" s="2">
        <v>43922.546145659719</v>
      </c>
      <c r="B3466">
        <f t="shared" si="108"/>
        <v>3794907986.9849997</v>
      </c>
      <c r="C3466">
        <f t="shared" si="109"/>
        <v>4.8189997673034668</v>
      </c>
      <c r="D3466" s="1">
        <v>7.7596189999999998</v>
      </c>
      <c r="E3466" s="1">
        <v>0.50212369999999995</v>
      </c>
    </row>
    <row r="3467" spans="1:5" x14ac:dyDescent="0.25">
      <c r="A3467" s="2">
        <v>43922.546145671295</v>
      </c>
      <c r="B3467">
        <f t="shared" si="108"/>
        <v>3794907986.9860001</v>
      </c>
      <c r="C3467">
        <f t="shared" si="109"/>
        <v>4.820000171661377</v>
      </c>
      <c r="D3467" s="1">
        <v>7.5663689999999999</v>
      </c>
      <c r="E3467" s="1">
        <v>0.50405719999999998</v>
      </c>
    </row>
    <row r="3468" spans="1:5" x14ac:dyDescent="0.25">
      <c r="A3468" s="2">
        <v>43922.546145682871</v>
      </c>
      <c r="B3468">
        <f t="shared" si="108"/>
        <v>3794907986.987</v>
      </c>
      <c r="C3468">
        <f t="shared" si="109"/>
        <v>4.8210000991821289</v>
      </c>
      <c r="D3468" s="1">
        <v>7.4504200000000003</v>
      </c>
      <c r="E3468" s="1">
        <v>0.51308019999999999</v>
      </c>
    </row>
    <row r="3469" spans="1:5" x14ac:dyDescent="0.25">
      <c r="A3469" s="2">
        <v>43922.546145694447</v>
      </c>
      <c r="B3469">
        <f t="shared" si="108"/>
        <v>3794907986.9880004</v>
      </c>
      <c r="C3469">
        <f t="shared" si="109"/>
        <v>4.8220005035400391</v>
      </c>
      <c r="D3469" s="1">
        <v>7.5180569999999998</v>
      </c>
      <c r="E3469" s="1">
        <v>0.51565810000000001</v>
      </c>
    </row>
    <row r="3470" spans="1:5" x14ac:dyDescent="0.25">
      <c r="A3470" s="2">
        <v>43922.546145706016</v>
      </c>
      <c r="B3470">
        <f t="shared" si="108"/>
        <v>3794907986.9889998</v>
      </c>
      <c r="C3470">
        <f t="shared" si="109"/>
        <v>4.8229999542236328</v>
      </c>
      <c r="D3470" s="1">
        <v>7.5083950000000002</v>
      </c>
      <c r="E3470" s="1">
        <v>0.52210310000000004</v>
      </c>
    </row>
    <row r="3471" spans="1:5" x14ac:dyDescent="0.25">
      <c r="A3471" s="2">
        <v>43922.546145717592</v>
      </c>
      <c r="B3471">
        <f t="shared" si="108"/>
        <v>3794907986.9899998</v>
      </c>
      <c r="C3471">
        <f t="shared" si="109"/>
        <v>4.8239998817443848</v>
      </c>
      <c r="D3471" s="1">
        <v>7.2378450000000001</v>
      </c>
      <c r="E3471" s="1">
        <v>0.52790349999999997</v>
      </c>
    </row>
    <row r="3472" spans="1:5" x14ac:dyDescent="0.25">
      <c r="A3472" s="2">
        <v>43922.546145729168</v>
      </c>
      <c r="B3472">
        <f t="shared" si="108"/>
        <v>3794907986.9910002</v>
      </c>
      <c r="C3472">
        <f t="shared" si="109"/>
        <v>4.8250002861022949</v>
      </c>
      <c r="D3472" s="1">
        <v>7.4600819999999999</v>
      </c>
      <c r="E3472" s="1">
        <v>0.53241499999999997</v>
      </c>
    </row>
    <row r="3473" spans="1:5" x14ac:dyDescent="0.25">
      <c r="A3473" s="2">
        <v>43922.546145740744</v>
      </c>
      <c r="B3473">
        <f t="shared" si="108"/>
        <v>3794907986.9920001</v>
      </c>
      <c r="C3473">
        <f t="shared" si="109"/>
        <v>4.8260002136230469</v>
      </c>
      <c r="D3473" s="1">
        <v>7.1122329999999998</v>
      </c>
      <c r="E3473" s="1">
        <v>0.53112599999999999</v>
      </c>
    </row>
    <row r="3474" spans="1:5" x14ac:dyDescent="0.25">
      <c r="A3474" s="2">
        <v>43922.546145752312</v>
      </c>
      <c r="B3474">
        <f t="shared" si="108"/>
        <v>3794907986.993</v>
      </c>
      <c r="C3474">
        <f t="shared" si="109"/>
        <v>4.8270001411437988</v>
      </c>
      <c r="D3474" s="1">
        <v>7.1991959999999997</v>
      </c>
      <c r="E3474" s="1">
        <v>0.54079339999999998</v>
      </c>
    </row>
    <row r="3475" spans="1:5" x14ac:dyDescent="0.25">
      <c r="A3475" s="2">
        <v>43922.546145763888</v>
      </c>
      <c r="B3475">
        <f t="shared" si="108"/>
        <v>3794907986.994</v>
      </c>
      <c r="C3475">
        <f t="shared" si="109"/>
        <v>4.8280000686645508</v>
      </c>
      <c r="D3475" s="1">
        <v>7.2281829999999996</v>
      </c>
      <c r="E3475" s="1">
        <v>0.54723840000000001</v>
      </c>
    </row>
    <row r="3476" spans="1:5" x14ac:dyDescent="0.25">
      <c r="A3476" s="2">
        <v>43922.546145775465</v>
      </c>
      <c r="B3476">
        <f t="shared" si="108"/>
        <v>3794907986.9950004</v>
      </c>
      <c r="C3476">
        <f t="shared" si="109"/>
        <v>4.8290004730224609</v>
      </c>
      <c r="D3476" s="1">
        <v>7.0445960000000003</v>
      </c>
      <c r="E3476" s="1">
        <v>0.55110539999999997</v>
      </c>
    </row>
    <row r="3477" spans="1:5" x14ac:dyDescent="0.25">
      <c r="A3477" s="2">
        <v>43922.546145787041</v>
      </c>
      <c r="B3477">
        <f t="shared" si="108"/>
        <v>3794907986.9960003</v>
      </c>
      <c r="C3477">
        <f t="shared" si="109"/>
        <v>4.8300004005432129</v>
      </c>
      <c r="D3477" s="1">
        <v>7.0445960000000003</v>
      </c>
      <c r="E3477" s="1">
        <v>0.55755030000000005</v>
      </c>
    </row>
    <row r="3478" spans="1:5" x14ac:dyDescent="0.25">
      <c r="A3478" s="2">
        <v>43922.546145798609</v>
      </c>
      <c r="B3478">
        <f t="shared" si="108"/>
        <v>3794907986.9969997</v>
      </c>
      <c r="C3478">
        <f t="shared" si="109"/>
        <v>4.8309998512268066</v>
      </c>
      <c r="D3478" s="1">
        <v>7.0156090000000004</v>
      </c>
      <c r="E3478" s="1">
        <v>0.55948379999999998</v>
      </c>
    </row>
    <row r="3479" spans="1:5" x14ac:dyDescent="0.25">
      <c r="A3479" s="2">
        <v>43922.546145810185</v>
      </c>
      <c r="B3479">
        <f t="shared" si="108"/>
        <v>3794907986.9980001</v>
      </c>
      <c r="C3479">
        <f t="shared" si="109"/>
        <v>4.8320002555847168</v>
      </c>
      <c r="D3479" s="1">
        <v>6.8030350000000004</v>
      </c>
      <c r="E3479" s="1">
        <v>0.5665732</v>
      </c>
    </row>
    <row r="3480" spans="1:5" x14ac:dyDescent="0.25">
      <c r="A3480" s="2">
        <v>43922.546145821761</v>
      </c>
      <c r="B3480">
        <f t="shared" si="108"/>
        <v>3794907986.9990001</v>
      </c>
      <c r="C3480">
        <f t="shared" si="109"/>
        <v>4.8330001831054688</v>
      </c>
      <c r="D3480" s="1">
        <v>6.8416839999999999</v>
      </c>
      <c r="E3480" s="1">
        <v>0.57044019999999995</v>
      </c>
    </row>
    <row r="3481" spans="1:5" x14ac:dyDescent="0.25">
      <c r="A3481" s="2">
        <v>43922.54614583333</v>
      </c>
      <c r="B3481">
        <f t="shared" si="108"/>
        <v>3794907986.9999995</v>
      </c>
      <c r="C3481">
        <f t="shared" si="109"/>
        <v>4.8339996337890625</v>
      </c>
      <c r="D3481" s="1">
        <v>6.6387729999999996</v>
      </c>
      <c r="E3481" s="1">
        <v>0.5755962</v>
      </c>
    </row>
    <row r="3482" spans="1:5" x14ac:dyDescent="0.25">
      <c r="A3482" s="2">
        <v>43922.546145844906</v>
      </c>
      <c r="B3482">
        <f t="shared" si="108"/>
        <v>3794907987.0009999</v>
      </c>
      <c r="C3482">
        <f t="shared" si="109"/>
        <v>4.8350000381469727</v>
      </c>
      <c r="D3482" s="1">
        <v>6.7837100000000001</v>
      </c>
      <c r="E3482" s="1">
        <v>0.57946310000000001</v>
      </c>
    </row>
    <row r="3483" spans="1:5" x14ac:dyDescent="0.25">
      <c r="A3483" s="2">
        <v>43922.546145856482</v>
      </c>
      <c r="B3483">
        <f t="shared" si="108"/>
        <v>3794907987.0019999</v>
      </c>
      <c r="C3483">
        <f t="shared" si="109"/>
        <v>4.8359999656677246</v>
      </c>
      <c r="D3483" s="1">
        <v>6.5228229999999998</v>
      </c>
      <c r="E3483" s="1">
        <v>0.58333009999999996</v>
      </c>
    </row>
    <row r="3484" spans="1:5" x14ac:dyDescent="0.25">
      <c r="A3484" s="2">
        <v>43922.546145868058</v>
      </c>
      <c r="B3484">
        <f t="shared" si="108"/>
        <v>3794907987.0030003</v>
      </c>
      <c r="C3484">
        <f t="shared" si="109"/>
        <v>4.8370003700256348</v>
      </c>
      <c r="D3484" s="1">
        <v>6.4648479999999999</v>
      </c>
      <c r="E3484" s="1">
        <v>0.58913059999999995</v>
      </c>
    </row>
    <row r="3485" spans="1:5" x14ac:dyDescent="0.25">
      <c r="A3485" s="2">
        <v>43922.546145879627</v>
      </c>
      <c r="B3485">
        <f t="shared" si="108"/>
        <v>3794907987.0039997</v>
      </c>
      <c r="C3485">
        <f t="shared" si="109"/>
        <v>4.8379998207092285</v>
      </c>
      <c r="D3485" s="1">
        <v>6.6291099999999998</v>
      </c>
      <c r="E3485" s="1">
        <v>0.59750899999999996</v>
      </c>
    </row>
    <row r="3486" spans="1:5" x14ac:dyDescent="0.25">
      <c r="A3486" s="2">
        <v>43922.546145891203</v>
      </c>
      <c r="B3486">
        <f t="shared" si="108"/>
        <v>3794907987.0050001</v>
      </c>
      <c r="C3486">
        <f t="shared" si="109"/>
        <v>4.8390002250671387</v>
      </c>
      <c r="D3486" s="1">
        <v>6.406873</v>
      </c>
      <c r="E3486" s="1">
        <v>0.59879800000000005</v>
      </c>
    </row>
    <row r="3487" spans="1:5" x14ac:dyDescent="0.25">
      <c r="A3487" s="2">
        <v>43922.546145902779</v>
      </c>
      <c r="B3487">
        <f t="shared" si="108"/>
        <v>3794907987.006</v>
      </c>
      <c r="C3487">
        <f t="shared" si="109"/>
        <v>4.8400001525878906</v>
      </c>
      <c r="D3487" s="1">
        <v>6.194299</v>
      </c>
      <c r="E3487" s="1">
        <v>0.60202049999999996</v>
      </c>
    </row>
    <row r="3488" spans="1:5" x14ac:dyDescent="0.25">
      <c r="A3488" s="2">
        <v>43922.546145914355</v>
      </c>
      <c r="B3488">
        <f t="shared" si="108"/>
        <v>3794907987.0070004</v>
      </c>
      <c r="C3488">
        <f t="shared" si="109"/>
        <v>4.8410005569458008</v>
      </c>
      <c r="D3488" s="1">
        <v>6.4261980000000003</v>
      </c>
      <c r="E3488" s="1">
        <v>0.6078209</v>
      </c>
    </row>
    <row r="3489" spans="1:5" x14ac:dyDescent="0.25">
      <c r="A3489" s="2">
        <v>43922.546145925924</v>
      </c>
      <c r="B3489">
        <f t="shared" si="108"/>
        <v>3794907987.0079999</v>
      </c>
      <c r="C3489">
        <f t="shared" si="109"/>
        <v>4.8420000076293945</v>
      </c>
      <c r="D3489" s="1">
        <v>6.2136240000000003</v>
      </c>
      <c r="E3489" s="1">
        <v>0.61362139999999998</v>
      </c>
    </row>
    <row r="3490" spans="1:5" x14ac:dyDescent="0.25">
      <c r="A3490" s="2">
        <v>43922.5461459375</v>
      </c>
      <c r="B3490">
        <f t="shared" si="108"/>
        <v>3794907987.0089998</v>
      </c>
      <c r="C3490">
        <f t="shared" si="109"/>
        <v>4.8429999351501465</v>
      </c>
      <c r="D3490" s="1">
        <v>6.3102489999999998</v>
      </c>
      <c r="E3490" s="1">
        <v>0.61491030000000002</v>
      </c>
    </row>
    <row r="3491" spans="1:5" x14ac:dyDescent="0.25">
      <c r="A3491" s="2">
        <v>43922.546145949076</v>
      </c>
      <c r="B3491">
        <f t="shared" si="108"/>
        <v>3794907987.0100002</v>
      </c>
      <c r="C3491">
        <f t="shared" si="109"/>
        <v>4.8440003395080566</v>
      </c>
      <c r="D3491" s="1">
        <v>6.0010500000000002</v>
      </c>
      <c r="E3491" s="1">
        <v>0.62264430000000004</v>
      </c>
    </row>
    <row r="3492" spans="1:5" x14ac:dyDescent="0.25">
      <c r="A3492" s="2">
        <v>43922.546145960645</v>
      </c>
      <c r="B3492">
        <f t="shared" si="108"/>
        <v>3794907987.0109997</v>
      </c>
      <c r="C3492">
        <f t="shared" si="109"/>
        <v>4.8449997901916504</v>
      </c>
      <c r="D3492" s="1">
        <v>5.9913869999999996</v>
      </c>
      <c r="E3492" s="1">
        <v>0.62586679999999995</v>
      </c>
    </row>
    <row r="3493" spans="1:5" x14ac:dyDescent="0.25">
      <c r="A3493" s="2">
        <v>43922.546145972221</v>
      </c>
      <c r="B3493">
        <f t="shared" si="108"/>
        <v>3794907987.0120001</v>
      </c>
      <c r="C3493">
        <f t="shared" si="109"/>
        <v>4.8460001945495605</v>
      </c>
      <c r="D3493" s="1">
        <v>6.223287</v>
      </c>
      <c r="E3493" s="1">
        <v>0.62908920000000002</v>
      </c>
    </row>
    <row r="3494" spans="1:5" x14ac:dyDescent="0.25">
      <c r="A3494" s="2">
        <v>43922.546145983797</v>
      </c>
      <c r="B3494">
        <f t="shared" si="108"/>
        <v>3794907987.013</v>
      </c>
      <c r="C3494">
        <f t="shared" si="109"/>
        <v>4.8470001220703125</v>
      </c>
      <c r="D3494" s="1">
        <v>5.8367880000000003</v>
      </c>
      <c r="E3494" s="1">
        <v>0.63424519999999995</v>
      </c>
    </row>
    <row r="3495" spans="1:5" x14ac:dyDescent="0.25">
      <c r="A3495" s="2">
        <v>43922.546145995373</v>
      </c>
      <c r="B3495">
        <f t="shared" si="108"/>
        <v>3794907987.0140004</v>
      </c>
      <c r="C3495">
        <f t="shared" si="109"/>
        <v>4.8480005264282227</v>
      </c>
      <c r="D3495" s="1">
        <v>6.0203749999999996</v>
      </c>
      <c r="E3495" s="1">
        <v>0.63875669999999996</v>
      </c>
    </row>
    <row r="3496" spans="1:5" x14ac:dyDescent="0.25">
      <c r="A3496" s="2">
        <v>43922.546146006942</v>
      </c>
      <c r="B3496">
        <f t="shared" si="108"/>
        <v>3794907987.0149999</v>
      </c>
      <c r="C3496">
        <f t="shared" si="109"/>
        <v>4.8489999771118164</v>
      </c>
      <c r="D3496" s="1">
        <v>5.8464499999999999</v>
      </c>
      <c r="E3496" s="1">
        <v>0.64520160000000004</v>
      </c>
    </row>
    <row r="3497" spans="1:5" x14ac:dyDescent="0.25">
      <c r="A3497" s="2">
        <v>43922.546146018518</v>
      </c>
      <c r="B3497">
        <f t="shared" si="108"/>
        <v>3794907987.0159998</v>
      </c>
      <c r="C3497">
        <f t="shared" si="109"/>
        <v>4.8499999046325684</v>
      </c>
      <c r="D3497" s="1">
        <v>5.7594880000000002</v>
      </c>
      <c r="E3497" s="1">
        <v>0.64713509999999996</v>
      </c>
    </row>
    <row r="3498" spans="1:5" x14ac:dyDescent="0.25">
      <c r="A3498" s="2">
        <v>43922.546146030094</v>
      </c>
      <c r="B3498">
        <f t="shared" si="108"/>
        <v>3794907987.0170002</v>
      </c>
      <c r="C3498">
        <f t="shared" si="109"/>
        <v>4.8510003089904785</v>
      </c>
      <c r="D3498" s="1">
        <v>5.7691509999999999</v>
      </c>
      <c r="E3498" s="1">
        <v>0.64971310000000004</v>
      </c>
    </row>
    <row r="3499" spans="1:5" x14ac:dyDescent="0.25">
      <c r="A3499" s="2">
        <v>43922.54614604167</v>
      </c>
      <c r="B3499">
        <f t="shared" si="108"/>
        <v>3794907987.0180001</v>
      </c>
      <c r="C3499">
        <f t="shared" si="109"/>
        <v>4.8520002365112305</v>
      </c>
      <c r="D3499" s="1">
        <v>5.6338759999999999</v>
      </c>
      <c r="E3499" s="1">
        <v>0.66066950000000002</v>
      </c>
    </row>
    <row r="3500" spans="1:5" x14ac:dyDescent="0.25">
      <c r="A3500" s="2">
        <v>43922.546146053239</v>
      </c>
      <c r="B3500">
        <f t="shared" si="108"/>
        <v>3794907987.0190001</v>
      </c>
      <c r="C3500">
        <f t="shared" si="109"/>
        <v>4.8530001640319824</v>
      </c>
      <c r="D3500" s="1">
        <v>5.6242140000000003</v>
      </c>
      <c r="E3500" s="1">
        <v>0.65873599999999999</v>
      </c>
    </row>
    <row r="3501" spans="1:5" x14ac:dyDescent="0.25">
      <c r="A3501" s="2">
        <v>43922.546146064815</v>
      </c>
      <c r="B3501">
        <f t="shared" si="108"/>
        <v>3794907987.02</v>
      </c>
      <c r="C3501">
        <f t="shared" si="109"/>
        <v>4.8540000915527344</v>
      </c>
      <c r="D3501" s="1">
        <v>5.6725260000000004</v>
      </c>
      <c r="E3501" s="1">
        <v>0.66324749999999999</v>
      </c>
    </row>
    <row r="3502" spans="1:5" x14ac:dyDescent="0.25">
      <c r="A3502" s="2">
        <v>43922.546146076391</v>
      </c>
      <c r="B3502">
        <f t="shared" si="108"/>
        <v>3794907987.0210004</v>
      </c>
      <c r="C3502">
        <f t="shared" si="109"/>
        <v>4.8550004959106445</v>
      </c>
      <c r="D3502" s="1">
        <v>5.498602</v>
      </c>
      <c r="E3502" s="1">
        <v>0.66904790000000003</v>
      </c>
    </row>
    <row r="3503" spans="1:5" x14ac:dyDescent="0.25">
      <c r="A3503" s="2">
        <v>43922.54614608796</v>
      </c>
      <c r="B3503">
        <f t="shared" si="108"/>
        <v>3794907987.0219998</v>
      </c>
      <c r="C3503">
        <f t="shared" si="109"/>
        <v>4.8559999465942383</v>
      </c>
      <c r="D3503" s="1">
        <v>5.6725260000000004</v>
      </c>
      <c r="E3503" s="1">
        <v>0.67227040000000005</v>
      </c>
    </row>
    <row r="3504" spans="1:5" x14ac:dyDescent="0.25">
      <c r="A3504" s="2">
        <v>43922.546146099536</v>
      </c>
      <c r="B3504">
        <f t="shared" si="108"/>
        <v>3794907987.0229998</v>
      </c>
      <c r="C3504">
        <f t="shared" si="109"/>
        <v>4.8569998741149902</v>
      </c>
      <c r="D3504" s="1">
        <v>5.4019769999999996</v>
      </c>
      <c r="E3504" s="1">
        <v>0.67935979999999996</v>
      </c>
    </row>
    <row r="3505" spans="1:5" x14ac:dyDescent="0.25">
      <c r="A3505" s="2">
        <v>43922.546146111112</v>
      </c>
      <c r="B3505">
        <f t="shared" si="108"/>
        <v>3794907987.0240002</v>
      </c>
      <c r="C3505">
        <f t="shared" si="109"/>
        <v>4.8580002784729004</v>
      </c>
      <c r="D3505" s="1">
        <v>5.3729899999999997</v>
      </c>
      <c r="E3505" s="1">
        <v>0.68000430000000001</v>
      </c>
    </row>
    <row r="3506" spans="1:5" x14ac:dyDescent="0.25">
      <c r="A3506" s="2">
        <v>43922.546146122688</v>
      </c>
      <c r="B3506">
        <f t="shared" si="108"/>
        <v>3794907987.0250001</v>
      </c>
      <c r="C3506">
        <f t="shared" si="109"/>
        <v>4.8590002059936523</v>
      </c>
      <c r="D3506" s="1">
        <v>5.3729899999999997</v>
      </c>
      <c r="E3506" s="1">
        <v>0.68516030000000006</v>
      </c>
    </row>
    <row r="3507" spans="1:5" x14ac:dyDescent="0.25">
      <c r="A3507" s="2">
        <v>43922.546146134257</v>
      </c>
      <c r="B3507">
        <f t="shared" si="108"/>
        <v>3794907987.0259995</v>
      </c>
      <c r="C3507">
        <f t="shared" si="109"/>
        <v>4.8599996566772461</v>
      </c>
      <c r="D3507" s="1">
        <v>5.2087279999999998</v>
      </c>
      <c r="E3507" s="1">
        <v>0.68967179999999995</v>
      </c>
    </row>
    <row r="3508" spans="1:5" x14ac:dyDescent="0.25">
      <c r="A3508" s="2">
        <v>43922.546146145833</v>
      </c>
      <c r="B3508">
        <f t="shared" si="108"/>
        <v>3794907987.027</v>
      </c>
      <c r="C3508">
        <f t="shared" si="109"/>
        <v>4.8610000610351563</v>
      </c>
      <c r="D3508" s="1">
        <v>5.2860269999999998</v>
      </c>
      <c r="E3508" s="1">
        <v>0.68773830000000002</v>
      </c>
    </row>
    <row r="3509" spans="1:5" x14ac:dyDescent="0.25">
      <c r="A3509" s="2">
        <v>43922.546146157409</v>
      </c>
      <c r="B3509">
        <f t="shared" si="108"/>
        <v>3794907987.0279999</v>
      </c>
      <c r="C3509">
        <f t="shared" si="109"/>
        <v>4.8619999885559082</v>
      </c>
      <c r="D3509" s="1">
        <v>5.1507529999999999</v>
      </c>
      <c r="E3509" s="1">
        <v>0.69611670000000003</v>
      </c>
    </row>
    <row r="3510" spans="1:5" x14ac:dyDescent="0.25">
      <c r="A3510" s="2">
        <v>43922.546146168985</v>
      </c>
      <c r="B3510">
        <f t="shared" si="108"/>
        <v>3794907987.0290003</v>
      </c>
      <c r="C3510">
        <f t="shared" si="109"/>
        <v>4.8630003929138184</v>
      </c>
      <c r="D3510" s="1">
        <v>5.0637910000000002</v>
      </c>
      <c r="E3510" s="1">
        <v>0.6986947</v>
      </c>
    </row>
    <row r="3511" spans="1:5" x14ac:dyDescent="0.25">
      <c r="A3511" s="2">
        <v>43922.546146180553</v>
      </c>
      <c r="B3511">
        <f t="shared" si="108"/>
        <v>3794907987.0299997</v>
      </c>
      <c r="C3511">
        <f t="shared" si="109"/>
        <v>4.8639998435974121</v>
      </c>
      <c r="D3511" s="1">
        <v>5.1894030000000004</v>
      </c>
      <c r="E3511" s="1">
        <v>0.70578410000000003</v>
      </c>
    </row>
    <row r="3512" spans="1:5" x14ac:dyDescent="0.25">
      <c r="A3512" s="2">
        <v>43922.54614619213</v>
      </c>
      <c r="B3512">
        <f t="shared" si="108"/>
        <v>3794907987.0310001</v>
      </c>
      <c r="C3512">
        <f t="shared" si="109"/>
        <v>4.8650002479553223</v>
      </c>
      <c r="D3512" s="1">
        <v>4.8029039999999998</v>
      </c>
      <c r="E3512" s="1">
        <v>0.70771759999999995</v>
      </c>
    </row>
    <row r="3513" spans="1:5" x14ac:dyDescent="0.25">
      <c r="A3513" s="2">
        <v>43922.546146203706</v>
      </c>
      <c r="B3513">
        <f t="shared" si="108"/>
        <v>3794907987.0320001</v>
      </c>
      <c r="C3513">
        <f t="shared" si="109"/>
        <v>4.8660001754760742</v>
      </c>
      <c r="D3513" s="1">
        <v>4.8898659999999996</v>
      </c>
      <c r="E3513" s="1">
        <v>0.71222909999999995</v>
      </c>
    </row>
    <row r="3514" spans="1:5" x14ac:dyDescent="0.25">
      <c r="A3514" s="2">
        <v>43922.546146215274</v>
      </c>
      <c r="B3514">
        <f t="shared" si="108"/>
        <v>3794907987.0329995</v>
      </c>
      <c r="C3514">
        <f t="shared" si="109"/>
        <v>4.866999626159668</v>
      </c>
      <c r="D3514" s="1">
        <v>4.9381789999999999</v>
      </c>
      <c r="E3514" s="1">
        <v>0.71351810000000004</v>
      </c>
    </row>
    <row r="3515" spans="1:5" x14ac:dyDescent="0.25">
      <c r="A3515" s="2">
        <v>43922.54614622685</v>
      </c>
      <c r="B3515">
        <f t="shared" si="108"/>
        <v>3794907987.0339999</v>
      </c>
      <c r="C3515">
        <f t="shared" si="109"/>
        <v>4.8680000305175781</v>
      </c>
      <c r="D3515" s="1">
        <v>4.9091909999999999</v>
      </c>
      <c r="E3515" s="1">
        <v>0.71545159999999997</v>
      </c>
    </row>
    <row r="3516" spans="1:5" x14ac:dyDescent="0.25">
      <c r="A3516" s="2">
        <v>43922.546146238426</v>
      </c>
      <c r="B3516">
        <f t="shared" si="108"/>
        <v>3794907987.0349998</v>
      </c>
      <c r="C3516">
        <f t="shared" si="109"/>
        <v>4.8689999580383301</v>
      </c>
      <c r="D3516" s="1">
        <v>4.8705410000000002</v>
      </c>
      <c r="E3516" s="1">
        <v>0.72447450000000002</v>
      </c>
    </row>
    <row r="3517" spans="1:5" x14ac:dyDescent="0.25">
      <c r="A3517" s="2">
        <v>43922.546146250002</v>
      </c>
      <c r="B3517">
        <f t="shared" si="108"/>
        <v>3794907987.0360003</v>
      </c>
      <c r="C3517">
        <f t="shared" si="109"/>
        <v>4.8700003623962402</v>
      </c>
      <c r="D3517" s="1">
        <v>4.6869550000000002</v>
      </c>
      <c r="E3517" s="1">
        <v>0.72447450000000002</v>
      </c>
    </row>
    <row r="3518" spans="1:5" x14ac:dyDescent="0.25">
      <c r="A3518" s="2">
        <v>43922.546146261571</v>
      </c>
      <c r="B3518">
        <f t="shared" si="108"/>
        <v>3794907987.0369997</v>
      </c>
      <c r="C3518">
        <f t="shared" si="109"/>
        <v>4.870999813079834</v>
      </c>
      <c r="D3518" s="1">
        <v>4.6386419999999999</v>
      </c>
      <c r="E3518" s="1">
        <v>0.72834149999999998</v>
      </c>
    </row>
    <row r="3519" spans="1:5" x14ac:dyDescent="0.25">
      <c r="A3519" s="2">
        <v>43922.546146273147</v>
      </c>
      <c r="B3519">
        <f t="shared" si="108"/>
        <v>3794907987.0380001</v>
      </c>
      <c r="C3519">
        <f t="shared" si="109"/>
        <v>4.8720002174377441</v>
      </c>
      <c r="D3519" s="1">
        <v>4.7159420000000001</v>
      </c>
      <c r="E3519" s="1">
        <v>0.73156390000000004</v>
      </c>
    </row>
    <row r="3520" spans="1:5" x14ac:dyDescent="0.25">
      <c r="A3520" s="2">
        <v>43922.546146284723</v>
      </c>
      <c r="B3520">
        <f t="shared" si="108"/>
        <v>3794907987.039</v>
      </c>
      <c r="C3520">
        <f t="shared" si="109"/>
        <v>4.8730001449584961</v>
      </c>
      <c r="D3520" s="1">
        <v>4.5130299999999997</v>
      </c>
      <c r="E3520" s="1">
        <v>0.73478639999999995</v>
      </c>
    </row>
    <row r="3521" spans="1:5" x14ac:dyDescent="0.25">
      <c r="A3521" s="2">
        <v>43922.546146296299</v>
      </c>
      <c r="B3521">
        <f t="shared" si="108"/>
        <v>3794907987.0400004</v>
      </c>
      <c r="C3521">
        <f t="shared" si="109"/>
        <v>4.8740005493164063</v>
      </c>
      <c r="D3521" s="1">
        <v>4.6869550000000002</v>
      </c>
      <c r="E3521" s="1">
        <v>0.73865340000000002</v>
      </c>
    </row>
    <row r="3522" spans="1:5" x14ac:dyDescent="0.25">
      <c r="A3522" s="2">
        <v>43922.546146307868</v>
      </c>
      <c r="B3522">
        <f t="shared" ref="B3522:B3585" si="110">A3522*86400</f>
        <v>3794907987.0409999</v>
      </c>
      <c r="C3522">
        <f t="shared" ref="C3522:C3585" si="111">B3522-$B$1</f>
        <v>4.875</v>
      </c>
      <c r="D3522" s="1">
        <v>4.580667</v>
      </c>
      <c r="E3522" s="1">
        <v>0.74509829999999999</v>
      </c>
    </row>
    <row r="3523" spans="1:5" x14ac:dyDescent="0.25">
      <c r="A3523" s="2">
        <v>43922.546146319444</v>
      </c>
      <c r="B3523">
        <f t="shared" si="110"/>
        <v>3794907987.0419998</v>
      </c>
      <c r="C3523">
        <f t="shared" si="111"/>
        <v>4.875999927520752</v>
      </c>
      <c r="D3523" s="1">
        <v>4.4260679999999999</v>
      </c>
      <c r="E3523" s="1">
        <v>0.74445380000000005</v>
      </c>
    </row>
    <row r="3524" spans="1:5" x14ac:dyDescent="0.25">
      <c r="A3524" s="2">
        <v>43922.54614633102</v>
      </c>
      <c r="B3524">
        <f t="shared" si="110"/>
        <v>3794907987.0430002</v>
      </c>
      <c r="C3524">
        <f t="shared" si="111"/>
        <v>4.8770003318786621</v>
      </c>
      <c r="D3524" s="1">
        <v>4.4937050000000003</v>
      </c>
      <c r="E3524" s="1">
        <v>0.75541020000000003</v>
      </c>
    </row>
    <row r="3525" spans="1:5" x14ac:dyDescent="0.25">
      <c r="A3525" s="2">
        <v>43922.546146342589</v>
      </c>
      <c r="B3525">
        <f t="shared" si="110"/>
        <v>3794907987.0439997</v>
      </c>
      <c r="C3525">
        <f t="shared" si="111"/>
        <v>4.8779997825622559</v>
      </c>
      <c r="D3525" s="1">
        <v>4.2521440000000004</v>
      </c>
      <c r="E3525" s="1">
        <v>0.75347679999999995</v>
      </c>
    </row>
    <row r="3526" spans="1:5" x14ac:dyDescent="0.25">
      <c r="A3526" s="2">
        <v>43922.546146354165</v>
      </c>
      <c r="B3526">
        <f t="shared" si="110"/>
        <v>3794907987.0450001</v>
      </c>
      <c r="C3526">
        <f t="shared" si="111"/>
        <v>4.879000186920166</v>
      </c>
      <c r="D3526" s="1">
        <v>4.3197809999999999</v>
      </c>
      <c r="E3526" s="1">
        <v>0.7579882</v>
      </c>
    </row>
    <row r="3527" spans="1:5" x14ac:dyDescent="0.25">
      <c r="A3527" s="2">
        <v>43922.546146365741</v>
      </c>
      <c r="B3527">
        <f t="shared" si="110"/>
        <v>3794907987.046</v>
      </c>
      <c r="C3527">
        <f t="shared" si="111"/>
        <v>4.880000114440918</v>
      </c>
      <c r="D3527" s="1">
        <v>4.2038310000000001</v>
      </c>
      <c r="E3527" s="1">
        <v>0.7624997</v>
      </c>
    </row>
    <row r="3528" spans="1:5" x14ac:dyDescent="0.25">
      <c r="A3528" s="2">
        <v>43922.546146377317</v>
      </c>
      <c r="B3528">
        <f t="shared" si="110"/>
        <v>3794907987.0470004</v>
      </c>
      <c r="C3528">
        <f t="shared" si="111"/>
        <v>4.8810005187988281</v>
      </c>
      <c r="D3528" s="1">
        <v>4.1458560000000002</v>
      </c>
      <c r="E3528" s="1">
        <v>0.75734369999999995</v>
      </c>
    </row>
    <row r="3529" spans="1:5" x14ac:dyDescent="0.25">
      <c r="A3529" s="2">
        <v>43922.546146388886</v>
      </c>
      <c r="B3529">
        <f t="shared" si="110"/>
        <v>3794907987.0479999</v>
      </c>
      <c r="C3529">
        <f t="shared" si="111"/>
        <v>4.8819999694824219</v>
      </c>
      <c r="D3529" s="1">
        <v>4.1941689999999996</v>
      </c>
      <c r="E3529" s="1">
        <v>0.76765559999999999</v>
      </c>
    </row>
    <row r="3530" spans="1:5" x14ac:dyDescent="0.25">
      <c r="A3530" s="2">
        <v>43922.546146400462</v>
      </c>
      <c r="B3530">
        <f t="shared" si="110"/>
        <v>3794907987.0489998</v>
      </c>
      <c r="C3530">
        <f t="shared" si="111"/>
        <v>4.8829998970031738</v>
      </c>
      <c r="D3530" s="1">
        <v>4.0588939999999996</v>
      </c>
      <c r="E3530" s="1">
        <v>0.77087810000000001</v>
      </c>
    </row>
    <row r="3531" spans="1:5" x14ac:dyDescent="0.25">
      <c r="A3531" s="2">
        <v>43922.546146412038</v>
      </c>
      <c r="B3531">
        <f t="shared" si="110"/>
        <v>3794907987.0500002</v>
      </c>
      <c r="C3531">
        <f t="shared" si="111"/>
        <v>4.884000301361084</v>
      </c>
      <c r="D3531" s="1">
        <v>4.0492319999999999</v>
      </c>
      <c r="E3531" s="1">
        <v>0.77281160000000004</v>
      </c>
    </row>
    <row r="3532" spans="1:5" x14ac:dyDescent="0.25">
      <c r="A3532" s="2">
        <v>43922.546146423614</v>
      </c>
      <c r="B3532">
        <f t="shared" si="110"/>
        <v>3794907987.0510001</v>
      </c>
      <c r="C3532">
        <f t="shared" si="111"/>
        <v>4.8850002288818359</v>
      </c>
      <c r="D3532" s="1">
        <v>3.981595</v>
      </c>
      <c r="E3532" s="1">
        <v>0.77990099999999996</v>
      </c>
    </row>
    <row r="3533" spans="1:5" x14ac:dyDescent="0.25">
      <c r="A3533" s="2">
        <v>43922.546146435183</v>
      </c>
      <c r="B3533">
        <f t="shared" si="110"/>
        <v>3794907987.0519996</v>
      </c>
      <c r="C3533">
        <f t="shared" si="111"/>
        <v>4.8859996795654297</v>
      </c>
      <c r="D3533" s="1">
        <v>3.9332820000000002</v>
      </c>
      <c r="E3533" s="1">
        <v>0.78119000000000005</v>
      </c>
    </row>
    <row r="3534" spans="1:5" x14ac:dyDescent="0.25">
      <c r="A3534" s="2">
        <v>43922.546146446759</v>
      </c>
      <c r="B3534">
        <f t="shared" si="110"/>
        <v>3794907987.053</v>
      </c>
      <c r="C3534">
        <f t="shared" si="111"/>
        <v>4.8870000839233398</v>
      </c>
      <c r="D3534" s="1">
        <v>4.0105820000000003</v>
      </c>
      <c r="E3534" s="1">
        <v>0.78376800000000002</v>
      </c>
    </row>
    <row r="3535" spans="1:5" x14ac:dyDescent="0.25">
      <c r="A3535" s="2">
        <v>43922.546146458335</v>
      </c>
      <c r="B3535">
        <f t="shared" si="110"/>
        <v>3794907987.0540004</v>
      </c>
      <c r="C3535">
        <f t="shared" si="111"/>
        <v>4.88800048828125</v>
      </c>
      <c r="D3535" s="1">
        <v>3.8946320000000001</v>
      </c>
      <c r="E3535" s="1">
        <v>0.78763499999999997</v>
      </c>
    </row>
    <row r="3536" spans="1:5" x14ac:dyDescent="0.25">
      <c r="A3536" s="2">
        <v>43922.546146469911</v>
      </c>
      <c r="B3536">
        <f t="shared" si="110"/>
        <v>3794907987.0550003</v>
      </c>
      <c r="C3536">
        <f t="shared" si="111"/>
        <v>4.889000415802002</v>
      </c>
      <c r="D3536" s="1">
        <v>3.8269950000000001</v>
      </c>
      <c r="E3536" s="1">
        <v>0.79150200000000004</v>
      </c>
    </row>
    <row r="3537" spans="1:5" x14ac:dyDescent="0.25">
      <c r="A3537" s="2">
        <v>43922.54614648148</v>
      </c>
      <c r="B3537">
        <f t="shared" si="110"/>
        <v>3794907987.0559998</v>
      </c>
      <c r="C3537">
        <f t="shared" si="111"/>
        <v>4.8899998664855957</v>
      </c>
      <c r="D3537" s="1">
        <v>3.9429449999999999</v>
      </c>
      <c r="E3537" s="1">
        <v>0.7947244</v>
      </c>
    </row>
    <row r="3538" spans="1:5" x14ac:dyDescent="0.25">
      <c r="A3538" s="2">
        <v>43922.546146493056</v>
      </c>
      <c r="B3538">
        <f t="shared" si="110"/>
        <v>3794907987.0570002</v>
      </c>
      <c r="C3538">
        <f t="shared" si="111"/>
        <v>4.8910002708435059</v>
      </c>
      <c r="D3538" s="1">
        <v>3.6047579999999999</v>
      </c>
      <c r="E3538" s="1">
        <v>0.79536890000000005</v>
      </c>
    </row>
    <row r="3539" spans="1:5" x14ac:dyDescent="0.25">
      <c r="A3539" s="2">
        <v>43922.546146504632</v>
      </c>
      <c r="B3539">
        <f t="shared" si="110"/>
        <v>3794907987.0580001</v>
      </c>
      <c r="C3539">
        <f t="shared" si="111"/>
        <v>4.8920001983642578</v>
      </c>
      <c r="D3539" s="1">
        <v>3.8076699999999999</v>
      </c>
      <c r="E3539" s="1">
        <v>0.80052489999999998</v>
      </c>
    </row>
    <row r="3540" spans="1:5" x14ac:dyDescent="0.25">
      <c r="A3540" s="2">
        <v>43922.546146516201</v>
      </c>
      <c r="B3540">
        <f t="shared" si="110"/>
        <v>3794907987.0589995</v>
      </c>
      <c r="C3540">
        <f t="shared" si="111"/>
        <v>4.8929996490478516</v>
      </c>
      <c r="D3540" s="1">
        <v>3.6530710000000002</v>
      </c>
      <c r="E3540" s="1">
        <v>0.7992359</v>
      </c>
    </row>
    <row r="3541" spans="1:5" x14ac:dyDescent="0.25">
      <c r="A3541" s="2">
        <v>43922.546146527777</v>
      </c>
      <c r="B3541">
        <f t="shared" si="110"/>
        <v>3794907987.0599999</v>
      </c>
      <c r="C3541">
        <f t="shared" si="111"/>
        <v>4.8940000534057617</v>
      </c>
      <c r="D3541" s="1">
        <v>3.5564460000000002</v>
      </c>
      <c r="E3541" s="1">
        <v>0.80954780000000004</v>
      </c>
    </row>
    <row r="3542" spans="1:5" x14ac:dyDescent="0.25">
      <c r="A3542" s="2">
        <v>43922.546146539353</v>
      </c>
      <c r="B3542">
        <f t="shared" si="110"/>
        <v>3794907987.0609999</v>
      </c>
      <c r="C3542">
        <f t="shared" si="111"/>
        <v>4.8949999809265137</v>
      </c>
      <c r="D3542" s="1">
        <v>3.6144210000000001</v>
      </c>
      <c r="E3542" s="1">
        <v>0.80503630000000004</v>
      </c>
    </row>
    <row r="3543" spans="1:5" x14ac:dyDescent="0.25">
      <c r="A3543" s="2">
        <v>43922.546146550929</v>
      </c>
      <c r="B3543">
        <f t="shared" si="110"/>
        <v>3794907987.0620003</v>
      </c>
      <c r="C3543">
        <f t="shared" si="111"/>
        <v>4.8960003852844238</v>
      </c>
      <c r="D3543" s="1">
        <v>3.469484</v>
      </c>
      <c r="E3543" s="1">
        <v>0.81212580000000001</v>
      </c>
    </row>
    <row r="3544" spans="1:5" x14ac:dyDescent="0.25">
      <c r="A3544" s="2">
        <v>43922.546146562498</v>
      </c>
      <c r="B3544">
        <f t="shared" si="110"/>
        <v>3794907987.0629997</v>
      </c>
      <c r="C3544">
        <f t="shared" si="111"/>
        <v>4.8969998359680176</v>
      </c>
      <c r="D3544" s="1">
        <v>3.4791460000000001</v>
      </c>
      <c r="E3544" s="1">
        <v>0.81857069999999998</v>
      </c>
    </row>
    <row r="3545" spans="1:5" x14ac:dyDescent="0.25">
      <c r="A3545" s="2">
        <v>43922.546146574074</v>
      </c>
      <c r="B3545">
        <f t="shared" si="110"/>
        <v>3794907987.0640001</v>
      </c>
      <c r="C3545">
        <f t="shared" si="111"/>
        <v>4.8980002403259277</v>
      </c>
      <c r="D3545" s="1">
        <v>3.4308339999999999</v>
      </c>
      <c r="E3545" s="1">
        <v>0.81921520000000003</v>
      </c>
    </row>
    <row r="3546" spans="1:5" x14ac:dyDescent="0.25">
      <c r="A3546" s="2">
        <v>43922.54614658565</v>
      </c>
      <c r="B3546">
        <f t="shared" si="110"/>
        <v>3794907987.0650001</v>
      </c>
      <c r="C3546">
        <f t="shared" si="111"/>
        <v>4.8990001678466797</v>
      </c>
      <c r="D3546" s="1">
        <v>3.3245469999999999</v>
      </c>
      <c r="E3546" s="1">
        <v>0.81985969999999997</v>
      </c>
    </row>
    <row r="3547" spans="1:5" x14ac:dyDescent="0.25">
      <c r="A3547" s="2">
        <v>43922.546146597226</v>
      </c>
      <c r="B3547">
        <f t="shared" si="110"/>
        <v>3794907987.0660005</v>
      </c>
      <c r="C3547">
        <f t="shared" si="111"/>
        <v>4.9000005722045898</v>
      </c>
      <c r="D3547" s="1">
        <v>3.4888089999999998</v>
      </c>
      <c r="E3547" s="1">
        <v>0.82243770000000005</v>
      </c>
    </row>
    <row r="3548" spans="1:5" x14ac:dyDescent="0.25">
      <c r="A3548" s="2">
        <v>43922.546146608795</v>
      </c>
      <c r="B3548">
        <f t="shared" si="110"/>
        <v>3794907987.0669999</v>
      </c>
      <c r="C3548">
        <f t="shared" si="111"/>
        <v>4.9010000228881836</v>
      </c>
      <c r="D3548" s="1">
        <v>3.3728590000000001</v>
      </c>
      <c r="E3548" s="1">
        <v>0.82050420000000002</v>
      </c>
    </row>
    <row r="3549" spans="1:5" x14ac:dyDescent="0.25">
      <c r="A3549" s="2">
        <v>43922.546146620371</v>
      </c>
      <c r="B3549">
        <f t="shared" si="110"/>
        <v>3794907987.0679998</v>
      </c>
      <c r="C3549">
        <f t="shared" si="111"/>
        <v>4.9019999504089355</v>
      </c>
      <c r="D3549" s="1">
        <v>3.334209</v>
      </c>
      <c r="E3549" s="1">
        <v>0.82694920000000005</v>
      </c>
    </row>
    <row r="3550" spans="1:5" x14ac:dyDescent="0.25">
      <c r="A3550" s="2">
        <v>43922.546146631947</v>
      </c>
      <c r="B3550">
        <f t="shared" si="110"/>
        <v>3794907987.0690002</v>
      </c>
      <c r="C3550">
        <f t="shared" si="111"/>
        <v>4.9030003547668457</v>
      </c>
      <c r="D3550" s="1">
        <v>3.3148840000000002</v>
      </c>
      <c r="E3550" s="1">
        <v>0.82952720000000002</v>
      </c>
    </row>
    <row r="3551" spans="1:5" x14ac:dyDescent="0.25">
      <c r="A3551" s="2">
        <v>43922.546146643515</v>
      </c>
      <c r="B3551">
        <f t="shared" si="110"/>
        <v>3794907987.0699997</v>
      </c>
      <c r="C3551">
        <f t="shared" si="111"/>
        <v>4.9039998054504395</v>
      </c>
      <c r="D3551" s="1">
        <v>3.0829849999999999</v>
      </c>
      <c r="E3551" s="1">
        <v>0.83146059999999999</v>
      </c>
    </row>
    <row r="3552" spans="1:5" x14ac:dyDescent="0.25">
      <c r="A3552" s="2">
        <v>43922.546146655091</v>
      </c>
      <c r="B3552">
        <f t="shared" si="110"/>
        <v>3794907987.0710001</v>
      </c>
      <c r="C3552">
        <f t="shared" si="111"/>
        <v>4.9050002098083496</v>
      </c>
      <c r="D3552" s="1">
        <v>3.25691</v>
      </c>
      <c r="E3552" s="1">
        <v>0.83274959999999998</v>
      </c>
    </row>
    <row r="3553" spans="1:5" x14ac:dyDescent="0.25">
      <c r="A3553" s="2">
        <v>43922.546146666667</v>
      </c>
      <c r="B3553">
        <f t="shared" si="110"/>
        <v>3794907987.072</v>
      </c>
      <c r="C3553">
        <f t="shared" si="111"/>
        <v>4.9060001373291016</v>
      </c>
      <c r="D3553" s="1">
        <v>3.1216349999999999</v>
      </c>
      <c r="E3553" s="1">
        <v>0.83726109999999998</v>
      </c>
    </row>
    <row r="3554" spans="1:5" x14ac:dyDescent="0.25">
      <c r="A3554" s="2">
        <v>43922.546146678244</v>
      </c>
      <c r="B3554">
        <f t="shared" si="110"/>
        <v>3794907987.0730004</v>
      </c>
      <c r="C3554">
        <f t="shared" si="111"/>
        <v>4.9070005416870117</v>
      </c>
      <c r="D3554" s="1">
        <v>3.0443349999999998</v>
      </c>
      <c r="E3554" s="1">
        <v>0.84112810000000005</v>
      </c>
    </row>
    <row r="3555" spans="1:5" x14ac:dyDescent="0.25">
      <c r="A3555" s="2">
        <v>43922.546146689812</v>
      </c>
      <c r="B3555">
        <f t="shared" si="110"/>
        <v>3794907987.0739999</v>
      </c>
      <c r="C3555">
        <f t="shared" si="111"/>
        <v>4.9079999923706055</v>
      </c>
      <c r="D3555" s="1">
        <v>3.160285</v>
      </c>
      <c r="E3555" s="1">
        <v>0.84306150000000002</v>
      </c>
    </row>
    <row r="3556" spans="1:5" x14ac:dyDescent="0.25">
      <c r="A3556" s="2">
        <v>43922.546146701388</v>
      </c>
      <c r="B3556">
        <f t="shared" si="110"/>
        <v>3794907987.0749998</v>
      </c>
      <c r="C3556">
        <f t="shared" si="111"/>
        <v>4.9089999198913574</v>
      </c>
      <c r="D3556" s="1">
        <v>2.8993980000000001</v>
      </c>
      <c r="E3556" s="1">
        <v>0.84757300000000002</v>
      </c>
    </row>
    <row r="3557" spans="1:5" x14ac:dyDescent="0.25">
      <c r="A3557" s="2">
        <v>43922.546146712964</v>
      </c>
      <c r="B3557">
        <f t="shared" si="110"/>
        <v>3794907987.0760002</v>
      </c>
      <c r="C3557">
        <f t="shared" si="111"/>
        <v>4.9100003242492676</v>
      </c>
      <c r="D3557" s="1">
        <v>2.947711</v>
      </c>
      <c r="E3557" s="1">
        <v>0.84886200000000001</v>
      </c>
    </row>
    <row r="3558" spans="1:5" x14ac:dyDescent="0.25">
      <c r="A3558" s="2">
        <v>43922.54614672454</v>
      </c>
      <c r="B3558">
        <f t="shared" si="110"/>
        <v>3794907987.0770001</v>
      </c>
      <c r="C3558">
        <f t="shared" si="111"/>
        <v>4.9110002517700195</v>
      </c>
      <c r="D3558" s="1">
        <v>2.918723</v>
      </c>
      <c r="E3558" s="1">
        <v>0.85079550000000004</v>
      </c>
    </row>
    <row r="3559" spans="1:5" x14ac:dyDescent="0.25">
      <c r="A3559" s="2">
        <v>43922.546146736109</v>
      </c>
      <c r="B3559">
        <f t="shared" si="110"/>
        <v>3794907987.0780001</v>
      </c>
      <c r="C3559">
        <f t="shared" si="111"/>
        <v>4.9120001792907715</v>
      </c>
      <c r="D3559" s="1">
        <v>2.8124359999999999</v>
      </c>
      <c r="E3559" s="1">
        <v>0.85079550000000004</v>
      </c>
    </row>
    <row r="3560" spans="1:5" x14ac:dyDescent="0.25">
      <c r="A3560" s="2">
        <v>43922.546146747685</v>
      </c>
      <c r="B3560">
        <f t="shared" si="110"/>
        <v>3794907987.079</v>
      </c>
      <c r="C3560">
        <f t="shared" si="111"/>
        <v>4.9130001068115234</v>
      </c>
      <c r="D3560" s="1">
        <v>2.9960230000000001</v>
      </c>
      <c r="E3560" s="1">
        <v>0.85595140000000003</v>
      </c>
    </row>
    <row r="3561" spans="1:5" x14ac:dyDescent="0.25">
      <c r="A3561" s="2">
        <v>43922.546146759261</v>
      </c>
      <c r="B3561">
        <f t="shared" si="110"/>
        <v>3794907987.0800004</v>
      </c>
      <c r="C3561">
        <f t="shared" si="111"/>
        <v>4.9140005111694336</v>
      </c>
      <c r="D3561" s="1">
        <v>2.744799</v>
      </c>
      <c r="E3561" s="1">
        <v>0.85788489999999995</v>
      </c>
    </row>
    <row r="3562" spans="1:5" x14ac:dyDescent="0.25">
      <c r="A3562" s="2">
        <v>43922.54614677083</v>
      </c>
      <c r="B3562">
        <f t="shared" si="110"/>
        <v>3794907987.0809999</v>
      </c>
      <c r="C3562">
        <f t="shared" si="111"/>
        <v>4.9149999618530273</v>
      </c>
      <c r="D3562" s="1">
        <v>2.744799</v>
      </c>
      <c r="E3562" s="1">
        <v>0.86497440000000003</v>
      </c>
    </row>
    <row r="3563" spans="1:5" x14ac:dyDescent="0.25">
      <c r="A3563" s="2">
        <v>43922.546146782406</v>
      </c>
      <c r="B3563">
        <f t="shared" si="110"/>
        <v>3794907987.0819998</v>
      </c>
      <c r="C3563">
        <f t="shared" si="111"/>
        <v>4.9159998893737793</v>
      </c>
      <c r="D3563" s="1">
        <v>2.7931110000000001</v>
      </c>
      <c r="E3563" s="1">
        <v>0.86626340000000002</v>
      </c>
    </row>
    <row r="3564" spans="1:5" x14ac:dyDescent="0.25">
      <c r="A3564" s="2">
        <v>43922.546146793982</v>
      </c>
      <c r="B3564">
        <f t="shared" si="110"/>
        <v>3794907987.0830002</v>
      </c>
      <c r="C3564">
        <f t="shared" si="111"/>
        <v>4.9170002937316895</v>
      </c>
      <c r="D3564" s="1">
        <v>2.5805370000000001</v>
      </c>
      <c r="E3564" s="1">
        <v>0.8675524</v>
      </c>
    </row>
    <row r="3565" spans="1:5" x14ac:dyDescent="0.25">
      <c r="A3565" s="2">
        <v>43922.546146805558</v>
      </c>
      <c r="B3565">
        <f t="shared" si="110"/>
        <v>3794907987.0840001</v>
      </c>
      <c r="C3565">
        <f t="shared" si="111"/>
        <v>4.9180002212524414</v>
      </c>
      <c r="D3565" s="1">
        <v>2.6578369999999998</v>
      </c>
      <c r="E3565" s="1">
        <v>0.87141930000000001</v>
      </c>
    </row>
    <row r="3566" spans="1:5" x14ac:dyDescent="0.25">
      <c r="A3566" s="2">
        <v>43922.546146817127</v>
      </c>
      <c r="B3566">
        <f t="shared" si="110"/>
        <v>3794907987.0849996</v>
      </c>
      <c r="C3566">
        <f t="shared" si="111"/>
        <v>4.9189996719360352</v>
      </c>
      <c r="D3566" s="1">
        <v>2.609524</v>
      </c>
      <c r="E3566" s="1">
        <v>0.87077479999999996</v>
      </c>
    </row>
    <row r="3567" spans="1:5" x14ac:dyDescent="0.25">
      <c r="A3567" s="2">
        <v>43922.546146828703</v>
      </c>
      <c r="B3567">
        <f t="shared" si="110"/>
        <v>3794907987.086</v>
      </c>
      <c r="C3567">
        <f t="shared" si="111"/>
        <v>4.9200000762939453</v>
      </c>
      <c r="D3567" s="1">
        <v>2.5515500000000002</v>
      </c>
      <c r="E3567" s="1">
        <v>0.87335280000000004</v>
      </c>
    </row>
    <row r="3568" spans="1:5" x14ac:dyDescent="0.25">
      <c r="A3568" s="2">
        <v>43922.546146840279</v>
      </c>
      <c r="B3568">
        <f t="shared" si="110"/>
        <v>3794907987.0869999</v>
      </c>
      <c r="C3568">
        <f t="shared" si="111"/>
        <v>4.9210000038146973</v>
      </c>
      <c r="D3568" s="1">
        <v>2.6674989999999998</v>
      </c>
      <c r="E3568" s="1">
        <v>0.87464180000000002</v>
      </c>
    </row>
    <row r="3569" spans="1:5" x14ac:dyDescent="0.25">
      <c r="A3569" s="2">
        <v>43922.546146851855</v>
      </c>
      <c r="B3569">
        <f t="shared" si="110"/>
        <v>3794907987.0880003</v>
      </c>
      <c r="C3569">
        <f t="shared" si="111"/>
        <v>4.9220004081726074</v>
      </c>
      <c r="D3569" s="1">
        <v>2.445262</v>
      </c>
      <c r="E3569" s="1">
        <v>0.87786430000000004</v>
      </c>
    </row>
    <row r="3570" spans="1:5" x14ac:dyDescent="0.25">
      <c r="A3570" s="2">
        <v>43922.546146863424</v>
      </c>
      <c r="B3570">
        <f t="shared" si="110"/>
        <v>3794907987.0889997</v>
      </c>
      <c r="C3570">
        <f t="shared" si="111"/>
        <v>4.9229998588562012</v>
      </c>
      <c r="D3570" s="1">
        <v>2.5322249999999999</v>
      </c>
      <c r="E3570" s="1">
        <v>0.87979779999999996</v>
      </c>
    </row>
    <row r="3571" spans="1:5" x14ac:dyDescent="0.25">
      <c r="A3571" s="2">
        <v>43922.546146875</v>
      </c>
      <c r="B3571">
        <f t="shared" si="110"/>
        <v>3794907987.0900002</v>
      </c>
      <c r="C3571">
        <f t="shared" si="111"/>
        <v>4.9240002632141113</v>
      </c>
      <c r="D3571" s="1">
        <v>2.4645869999999999</v>
      </c>
      <c r="E3571" s="1">
        <v>0.88237569999999999</v>
      </c>
    </row>
    <row r="3572" spans="1:5" x14ac:dyDescent="0.25">
      <c r="A3572" s="2">
        <v>43922.546146886576</v>
      </c>
      <c r="B3572">
        <f t="shared" si="110"/>
        <v>3794907987.0910001</v>
      </c>
      <c r="C3572">
        <f t="shared" si="111"/>
        <v>4.9250001907348633</v>
      </c>
      <c r="D3572" s="1">
        <v>2.3582999999999998</v>
      </c>
      <c r="E3572" s="1">
        <v>0.88624270000000005</v>
      </c>
    </row>
    <row r="3573" spans="1:5" x14ac:dyDescent="0.25">
      <c r="A3573" s="2">
        <v>43922.546146898145</v>
      </c>
      <c r="B3573">
        <f t="shared" si="110"/>
        <v>3794907987.0919995</v>
      </c>
      <c r="C3573">
        <f t="shared" si="111"/>
        <v>4.925999641418457</v>
      </c>
      <c r="D3573" s="1">
        <v>2.4259379999999999</v>
      </c>
      <c r="E3573" s="1">
        <v>0.89333220000000002</v>
      </c>
    </row>
    <row r="3574" spans="1:5" x14ac:dyDescent="0.25">
      <c r="A3574" s="2">
        <v>43922.546146909721</v>
      </c>
      <c r="B3574">
        <f t="shared" si="110"/>
        <v>3794907987.0929999</v>
      </c>
      <c r="C3574">
        <f t="shared" si="111"/>
        <v>4.9270000457763672</v>
      </c>
      <c r="D3574" s="1">
        <v>2.338975</v>
      </c>
      <c r="E3574" s="1">
        <v>0.89139869999999999</v>
      </c>
    </row>
    <row r="3575" spans="1:5" x14ac:dyDescent="0.25">
      <c r="A3575" s="2">
        <v>43922.546146921297</v>
      </c>
      <c r="B3575">
        <f t="shared" si="110"/>
        <v>3794907987.0939999</v>
      </c>
      <c r="C3575">
        <f t="shared" si="111"/>
        <v>4.9279999732971191</v>
      </c>
      <c r="D3575" s="1">
        <v>2.367963</v>
      </c>
      <c r="E3575" s="1">
        <v>0.8901097</v>
      </c>
    </row>
    <row r="3576" spans="1:5" x14ac:dyDescent="0.25">
      <c r="A3576" s="2">
        <v>43922.546146932873</v>
      </c>
      <c r="B3576">
        <f t="shared" si="110"/>
        <v>3794907987.0950003</v>
      </c>
      <c r="C3576">
        <f t="shared" si="111"/>
        <v>4.9290003776550293</v>
      </c>
      <c r="D3576" s="1">
        <v>2.3582999999999998</v>
      </c>
      <c r="E3576" s="1">
        <v>0.89526559999999999</v>
      </c>
    </row>
    <row r="3577" spans="1:5" x14ac:dyDescent="0.25">
      <c r="A3577" s="2">
        <v>43922.546146944442</v>
      </c>
      <c r="B3577">
        <f t="shared" si="110"/>
        <v>3794907987.0959997</v>
      </c>
      <c r="C3577">
        <f t="shared" si="111"/>
        <v>4.929999828338623</v>
      </c>
      <c r="D3577" s="1">
        <v>2.126401</v>
      </c>
      <c r="E3577" s="1">
        <v>0.89591010000000004</v>
      </c>
    </row>
    <row r="3578" spans="1:5" x14ac:dyDescent="0.25">
      <c r="A3578" s="2">
        <v>43922.546146956018</v>
      </c>
      <c r="B3578">
        <f t="shared" si="110"/>
        <v>3794907987.0970001</v>
      </c>
      <c r="C3578">
        <f t="shared" si="111"/>
        <v>4.9310002326965332</v>
      </c>
      <c r="D3578" s="1">
        <v>2.1457259999999998</v>
      </c>
      <c r="E3578" s="1">
        <v>0.89719910000000003</v>
      </c>
    </row>
    <row r="3579" spans="1:5" x14ac:dyDescent="0.25">
      <c r="A3579" s="2">
        <v>43922.546146967594</v>
      </c>
      <c r="B3579">
        <f t="shared" si="110"/>
        <v>3794907987.098</v>
      </c>
      <c r="C3579">
        <f t="shared" si="111"/>
        <v>4.9320001602172852</v>
      </c>
      <c r="D3579" s="1">
        <v>2.1553879999999999</v>
      </c>
      <c r="E3579" s="1">
        <v>0.90106609999999998</v>
      </c>
    </row>
    <row r="3580" spans="1:5" x14ac:dyDescent="0.25">
      <c r="A3580" s="2">
        <v>43922.54614697917</v>
      </c>
      <c r="B3580">
        <f t="shared" si="110"/>
        <v>3794907987.0990005</v>
      </c>
      <c r="C3580">
        <f t="shared" si="111"/>
        <v>4.9330005645751953</v>
      </c>
      <c r="D3580" s="1">
        <v>2.126401</v>
      </c>
      <c r="E3580" s="1">
        <v>0.90235509999999997</v>
      </c>
    </row>
    <row r="3581" spans="1:5" x14ac:dyDescent="0.25">
      <c r="A3581" s="2">
        <v>43922.546146990739</v>
      </c>
      <c r="B3581">
        <f t="shared" si="110"/>
        <v>3794907987.0999999</v>
      </c>
      <c r="C3581">
        <f t="shared" si="111"/>
        <v>4.9340000152587891</v>
      </c>
      <c r="D3581" s="1">
        <v>2.1940379999999999</v>
      </c>
      <c r="E3581" s="1">
        <v>0.9042886</v>
      </c>
    </row>
    <row r="3582" spans="1:5" x14ac:dyDescent="0.25">
      <c r="A3582" s="2">
        <v>43922.546147002315</v>
      </c>
      <c r="B3582">
        <f t="shared" si="110"/>
        <v>3794907987.1009998</v>
      </c>
      <c r="C3582">
        <f t="shared" si="111"/>
        <v>4.934999942779541</v>
      </c>
      <c r="D3582" s="1">
        <v>2.0007890000000002</v>
      </c>
      <c r="E3582" s="1">
        <v>0.90557759999999998</v>
      </c>
    </row>
    <row r="3583" spans="1:5" x14ac:dyDescent="0.25">
      <c r="A3583" s="2">
        <v>43922.546147013891</v>
      </c>
      <c r="B3583">
        <f t="shared" si="110"/>
        <v>3794907987.1020002</v>
      </c>
      <c r="C3583">
        <f t="shared" si="111"/>
        <v>4.9360003471374512</v>
      </c>
      <c r="D3583" s="1">
        <v>2.0877509999999999</v>
      </c>
      <c r="E3583" s="1">
        <v>0.90880000000000005</v>
      </c>
    </row>
    <row r="3584" spans="1:5" x14ac:dyDescent="0.25">
      <c r="A3584" s="2">
        <v>43922.54614702546</v>
      </c>
      <c r="B3584">
        <f t="shared" si="110"/>
        <v>3794907987.1029997</v>
      </c>
      <c r="C3584">
        <f t="shared" si="111"/>
        <v>4.9369997978210449</v>
      </c>
      <c r="D3584" s="1">
        <v>1.9814639999999999</v>
      </c>
      <c r="E3584" s="1">
        <v>0.91266700000000001</v>
      </c>
    </row>
    <row r="3585" spans="1:5" x14ac:dyDescent="0.25">
      <c r="A3585" s="2">
        <v>43922.546147037036</v>
      </c>
      <c r="B3585">
        <f t="shared" si="110"/>
        <v>3794907987.1040001</v>
      </c>
      <c r="C3585">
        <f t="shared" si="111"/>
        <v>4.9380002021789551</v>
      </c>
      <c r="D3585" s="1">
        <v>1.9138269999999999</v>
      </c>
      <c r="E3585" s="1">
        <v>0.91008900000000004</v>
      </c>
    </row>
    <row r="3586" spans="1:5" x14ac:dyDescent="0.25">
      <c r="A3586" s="2">
        <v>43922.546147048612</v>
      </c>
      <c r="B3586">
        <f t="shared" ref="B3586:B3649" si="112">A3586*86400</f>
        <v>3794907987.105</v>
      </c>
      <c r="C3586">
        <f t="shared" ref="C3586:C3649" si="113">B3586-$B$1</f>
        <v>4.939000129699707</v>
      </c>
      <c r="D3586" s="1">
        <v>2.0104519999999999</v>
      </c>
      <c r="E3586" s="1">
        <v>0.92426790000000003</v>
      </c>
    </row>
    <row r="3587" spans="1:5" x14ac:dyDescent="0.25">
      <c r="A3587" s="2">
        <v>43922.546147060188</v>
      </c>
      <c r="B3587">
        <f t="shared" si="112"/>
        <v>3794907987.1060004</v>
      </c>
      <c r="C3587">
        <f t="shared" si="113"/>
        <v>4.9400005340576172</v>
      </c>
      <c r="D3587" s="1">
        <v>1.8558520000000001</v>
      </c>
      <c r="E3587" s="1">
        <v>0.91588950000000002</v>
      </c>
    </row>
    <row r="3588" spans="1:5" x14ac:dyDescent="0.25">
      <c r="A3588" s="2">
        <v>43922.546147071756</v>
      </c>
      <c r="B3588">
        <f t="shared" si="112"/>
        <v>3794907987.1069999</v>
      </c>
      <c r="C3588">
        <f t="shared" si="113"/>
        <v>4.9409999847412109</v>
      </c>
      <c r="D3588" s="1">
        <v>1.952477</v>
      </c>
      <c r="E3588" s="1">
        <v>0.91653399999999996</v>
      </c>
    </row>
    <row r="3589" spans="1:5" x14ac:dyDescent="0.25">
      <c r="A3589" s="2">
        <v>43922.546147083332</v>
      </c>
      <c r="B3589">
        <f t="shared" si="112"/>
        <v>3794907987.1079998</v>
      </c>
      <c r="C3589">
        <f t="shared" si="113"/>
        <v>4.9419999122619629</v>
      </c>
      <c r="D3589" s="1">
        <v>1.836527</v>
      </c>
      <c r="E3589" s="1">
        <v>0.9223344</v>
      </c>
    </row>
    <row r="3590" spans="1:5" x14ac:dyDescent="0.25">
      <c r="A3590" s="2">
        <v>43922.546147094909</v>
      </c>
      <c r="B3590">
        <f t="shared" si="112"/>
        <v>3794907987.1090002</v>
      </c>
      <c r="C3590">
        <f t="shared" si="113"/>
        <v>4.943000316619873</v>
      </c>
      <c r="D3590" s="1">
        <v>1.8075399999999999</v>
      </c>
      <c r="E3590" s="1">
        <v>0.92297890000000005</v>
      </c>
    </row>
    <row r="3591" spans="1:5" x14ac:dyDescent="0.25">
      <c r="A3591" s="2">
        <v>43922.546147106485</v>
      </c>
      <c r="B3591">
        <f t="shared" si="112"/>
        <v>3794907987.1100001</v>
      </c>
      <c r="C3591">
        <f t="shared" si="113"/>
        <v>4.944000244140625</v>
      </c>
      <c r="D3591" s="1">
        <v>1.8075399999999999</v>
      </c>
      <c r="E3591" s="1">
        <v>0.92426790000000003</v>
      </c>
    </row>
    <row r="3592" spans="1:5" x14ac:dyDescent="0.25">
      <c r="A3592" s="2">
        <v>43922.546147118053</v>
      </c>
      <c r="B3592">
        <f t="shared" si="112"/>
        <v>3794907987.1109996</v>
      </c>
      <c r="C3592">
        <f t="shared" si="113"/>
        <v>4.9449996948242188</v>
      </c>
      <c r="D3592" s="1">
        <v>1.61429</v>
      </c>
      <c r="E3592" s="1">
        <v>0.93006840000000002</v>
      </c>
    </row>
    <row r="3593" spans="1:5" x14ac:dyDescent="0.25">
      <c r="A3593" s="2">
        <v>43922.546147129629</v>
      </c>
      <c r="B3593">
        <f t="shared" si="112"/>
        <v>3794907987.112</v>
      </c>
      <c r="C3593">
        <f t="shared" si="113"/>
        <v>4.9460000991821289</v>
      </c>
      <c r="D3593" s="1">
        <v>1.6722649999999999</v>
      </c>
      <c r="E3593" s="1">
        <v>0.92813489999999998</v>
      </c>
    </row>
    <row r="3594" spans="1:5" x14ac:dyDescent="0.25">
      <c r="A3594" s="2">
        <v>43922.546147141205</v>
      </c>
      <c r="B3594">
        <f t="shared" si="112"/>
        <v>3794907987.1129999</v>
      </c>
      <c r="C3594">
        <f t="shared" si="113"/>
        <v>4.9470000267028809</v>
      </c>
      <c r="D3594" s="1">
        <v>1.6819280000000001</v>
      </c>
      <c r="E3594" s="1">
        <v>0.93200179999999999</v>
      </c>
    </row>
    <row r="3595" spans="1:5" x14ac:dyDescent="0.25">
      <c r="A3595" s="2">
        <v>43922.546147152774</v>
      </c>
      <c r="B3595">
        <f t="shared" si="112"/>
        <v>3794907987.1139998</v>
      </c>
      <c r="C3595">
        <f t="shared" si="113"/>
        <v>4.9479999542236328</v>
      </c>
      <c r="D3595" s="1">
        <v>1.61429</v>
      </c>
      <c r="E3595" s="1">
        <v>0.93264630000000004</v>
      </c>
    </row>
    <row r="3596" spans="1:5" x14ac:dyDescent="0.25">
      <c r="A3596" s="2">
        <v>43922.54614716435</v>
      </c>
      <c r="B3596">
        <f t="shared" si="112"/>
        <v>3794907987.1149998</v>
      </c>
      <c r="C3596">
        <f t="shared" si="113"/>
        <v>4.9489998817443848</v>
      </c>
      <c r="D3596" s="1">
        <v>1.61429</v>
      </c>
      <c r="E3596" s="1">
        <v>0.93522430000000001</v>
      </c>
    </row>
    <row r="3597" spans="1:5" x14ac:dyDescent="0.25">
      <c r="A3597" s="2">
        <v>43922.546147175926</v>
      </c>
      <c r="B3597">
        <f t="shared" si="112"/>
        <v>3794907987.1160002</v>
      </c>
      <c r="C3597">
        <f t="shared" si="113"/>
        <v>4.9500002861022949</v>
      </c>
      <c r="D3597" s="1">
        <v>1.527328</v>
      </c>
      <c r="E3597" s="1">
        <v>0.93780229999999998</v>
      </c>
    </row>
    <row r="3598" spans="1:5" x14ac:dyDescent="0.25">
      <c r="A3598" s="2">
        <v>43922.546147187502</v>
      </c>
      <c r="B3598">
        <f t="shared" si="112"/>
        <v>3794907987.1170001</v>
      </c>
      <c r="C3598">
        <f t="shared" si="113"/>
        <v>4.9510002136230469</v>
      </c>
      <c r="D3598" s="1">
        <v>1.5756410000000001</v>
      </c>
      <c r="E3598" s="1">
        <v>0.94102479999999999</v>
      </c>
    </row>
    <row r="3599" spans="1:5" x14ac:dyDescent="0.25">
      <c r="A3599" s="2">
        <v>43922.546147199071</v>
      </c>
      <c r="B3599">
        <f t="shared" si="112"/>
        <v>3794907987.1179996</v>
      </c>
      <c r="C3599">
        <f t="shared" si="113"/>
        <v>4.9519996643066406</v>
      </c>
      <c r="D3599" s="1">
        <v>1.556316</v>
      </c>
      <c r="E3599" s="1">
        <v>0.93651329999999999</v>
      </c>
    </row>
    <row r="3600" spans="1:5" x14ac:dyDescent="0.25">
      <c r="A3600" s="2">
        <v>43922.546147210647</v>
      </c>
      <c r="B3600">
        <f t="shared" si="112"/>
        <v>3794907987.119</v>
      </c>
      <c r="C3600">
        <f t="shared" si="113"/>
        <v>4.9530000686645508</v>
      </c>
      <c r="D3600" s="1">
        <v>1.430704</v>
      </c>
      <c r="E3600" s="1">
        <v>0.94295830000000003</v>
      </c>
    </row>
    <row r="3601" spans="1:5" x14ac:dyDescent="0.25">
      <c r="A3601" s="2">
        <v>43922.546147222223</v>
      </c>
      <c r="B3601">
        <f t="shared" si="112"/>
        <v>3794907987.1199999</v>
      </c>
      <c r="C3601">
        <f t="shared" si="113"/>
        <v>4.9539999961853027</v>
      </c>
      <c r="D3601" s="1">
        <v>1.594965</v>
      </c>
      <c r="E3601" s="1">
        <v>0.94746969999999997</v>
      </c>
    </row>
    <row r="3602" spans="1:5" x14ac:dyDescent="0.25">
      <c r="A3602" s="2">
        <v>43922.546147233799</v>
      </c>
      <c r="B3602">
        <f t="shared" si="112"/>
        <v>3794907987.1210003</v>
      </c>
      <c r="C3602">
        <f t="shared" si="113"/>
        <v>4.9550004005432129</v>
      </c>
      <c r="D3602" s="1">
        <v>1.4886779999999999</v>
      </c>
      <c r="E3602" s="1">
        <v>0.94811420000000002</v>
      </c>
    </row>
    <row r="3603" spans="1:5" x14ac:dyDescent="0.25">
      <c r="A3603" s="2">
        <v>43922.546147245368</v>
      </c>
      <c r="B3603">
        <f t="shared" si="112"/>
        <v>3794907987.1219997</v>
      </c>
      <c r="C3603">
        <f t="shared" si="113"/>
        <v>4.9559998512268066</v>
      </c>
      <c r="D3603" s="1">
        <v>1.421041</v>
      </c>
      <c r="E3603" s="1">
        <v>0.95198119999999997</v>
      </c>
    </row>
    <row r="3604" spans="1:5" x14ac:dyDescent="0.25">
      <c r="A3604" s="2">
        <v>43922.546147256944</v>
      </c>
      <c r="B3604">
        <f t="shared" si="112"/>
        <v>3794907987.1230001</v>
      </c>
      <c r="C3604">
        <f t="shared" si="113"/>
        <v>4.9570002555847168</v>
      </c>
      <c r="D3604" s="1">
        <v>1.4596910000000001</v>
      </c>
      <c r="E3604" s="1">
        <v>0.95133670000000004</v>
      </c>
    </row>
    <row r="3605" spans="1:5" x14ac:dyDescent="0.25">
      <c r="A3605" s="2">
        <v>43922.54614726852</v>
      </c>
      <c r="B3605">
        <f t="shared" si="112"/>
        <v>3794907987.1240001</v>
      </c>
      <c r="C3605">
        <f t="shared" si="113"/>
        <v>4.9580001831054688</v>
      </c>
      <c r="D3605" s="1">
        <v>1.2761039999999999</v>
      </c>
      <c r="E3605" s="1">
        <v>0.95262570000000002</v>
      </c>
    </row>
    <row r="3606" spans="1:5" x14ac:dyDescent="0.25">
      <c r="A3606" s="2">
        <v>43922.546147280096</v>
      </c>
      <c r="B3606">
        <f t="shared" si="112"/>
        <v>3794907987.1250005</v>
      </c>
      <c r="C3606">
        <f t="shared" si="113"/>
        <v>4.9590005874633789</v>
      </c>
      <c r="D3606" s="1">
        <v>1.314754</v>
      </c>
      <c r="E3606" s="1">
        <v>0.95584820000000004</v>
      </c>
    </row>
    <row r="3607" spans="1:5" x14ac:dyDescent="0.25">
      <c r="A3607" s="2">
        <v>43922.546147291665</v>
      </c>
      <c r="B3607">
        <f t="shared" si="112"/>
        <v>3794907987.1259999</v>
      </c>
      <c r="C3607">
        <f t="shared" si="113"/>
        <v>4.9600000381469727</v>
      </c>
      <c r="D3607" s="1">
        <v>1.2857670000000001</v>
      </c>
      <c r="E3607" s="1">
        <v>0.95971510000000004</v>
      </c>
    </row>
    <row r="3608" spans="1:5" x14ac:dyDescent="0.25">
      <c r="A3608" s="2">
        <v>43922.546147303241</v>
      </c>
      <c r="B3608">
        <f t="shared" si="112"/>
        <v>3794907987.1269999</v>
      </c>
      <c r="C3608">
        <f t="shared" si="113"/>
        <v>4.9609999656677246</v>
      </c>
      <c r="D3608" s="1">
        <v>1.314754</v>
      </c>
      <c r="E3608" s="1">
        <v>0.96100410000000003</v>
      </c>
    </row>
    <row r="3609" spans="1:5" x14ac:dyDescent="0.25">
      <c r="A3609" s="2">
        <v>43922.546147314817</v>
      </c>
      <c r="B3609">
        <f t="shared" si="112"/>
        <v>3794907987.1280003</v>
      </c>
      <c r="C3609">
        <f t="shared" si="113"/>
        <v>4.9620003700256348</v>
      </c>
      <c r="D3609" s="1">
        <v>1.3050919999999999</v>
      </c>
      <c r="E3609" s="1">
        <v>0.96164859999999996</v>
      </c>
    </row>
    <row r="3610" spans="1:5" x14ac:dyDescent="0.25">
      <c r="A3610" s="2">
        <v>43922.546147326386</v>
      </c>
      <c r="B3610">
        <f t="shared" si="112"/>
        <v>3794907987.1289997</v>
      </c>
      <c r="C3610">
        <f t="shared" si="113"/>
        <v>4.9629998207092285</v>
      </c>
      <c r="D3610" s="1">
        <v>1.2857670000000001</v>
      </c>
      <c r="E3610" s="1">
        <v>0.96422660000000004</v>
      </c>
    </row>
    <row r="3611" spans="1:5" x14ac:dyDescent="0.25">
      <c r="A3611" s="2">
        <v>43922.546147337962</v>
      </c>
      <c r="B3611">
        <f t="shared" si="112"/>
        <v>3794907987.1300001</v>
      </c>
      <c r="C3611">
        <f t="shared" si="113"/>
        <v>4.9640002250671387</v>
      </c>
      <c r="D3611" s="1">
        <v>1.2761039999999999</v>
      </c>
      <c r="E3611" s="1">
        <v>0.96293759999999995</v>
      </c>
    </row>
    <row r="3612" spans="1:5" x14ac:dyDescent="0.25">
      <c r="A3612" s="2">
        <v>43922.546147349538</v>
      </c>
      <c r="B3612">
        <f t="shared" si="112"/>
        <v>3794907987.131</v>
      </c>
      <c r="C3612">
        <f t="shared" si="113"/>
        <v>4.9650001525878906</v>
      </c>
      <c r="D3612" s="1">
        <v>1.2761039999999999</v>
      </c>
      <c r="E3612" s="1">
        <v>0.9680936</v>
      </c>
    </row>
    <row r="3613" spans="1:5" x14ac:dyDescent="0.25">
      <c r="A3613" s="2">
        <v>43922.546147361114</v>
      </c>
      <c r="B3613">
        <f t="shared" si="112"/>
        <v>3794907987.1320004</v>
      </c>
      <c r="C3613">
        <f t="shared" si="113"/>
        <v>4.9660005569458008</v>
      </c>
      <c r="D3613" s="1">
        <v>1.247117</v>
      </c>
      <c r="E3613" s="1">
        <v>0.96938259999999998</v>
      </c>
    </row>
    <row r="3614" spans="1:5" x14ac:dyDescent="0.25">
      <c r="A3614" s="2">
        <v>43922.546147372683</v>
      </c>
      <c r="B3614">
        <f t="shared" si="112"/>
        <v>3794907987.1329999</v>
      </c>
      <c r="C3614">
        <f t="shared" si="113"/>
        <v>4.9670000076293945</v>
      </c>
      <c r="D3614" s="1">
        <v>1.3437410000000001</v>
      </c>
      <c r="E3614" s="1">
        <v>0.97002699999999997</v>
      </c>
    </row>
    <row r="3615" spans="1:5" x14ac:dyDescent="0.25">
      <c r="A3615" s="2">
        <v>43922.546147384259</v>
      </c>
      <c r="B3615">
        <f t="shared" si="112"/>
        <v>3794907987.1339998</v>
      </c>
      <c r="C3615">
        <f t="shared" si="113"/>
        <v>4.9679999351501465</v>
      </c>
      <c r="D3615" s="1">
        <v>1.324416</v>
      </c>
      <c r="E3615" s="1">
        <v>0.97389400000000004</v>
      </c>
    </row>
    <row r="3616" spans="1:5" x14ac:dyDescent="0.25">
      <c r="A3616" s="2">
        <v>43922.546147395835</v>
      </c>
      <c r="B3616">
        <f t="shared" si="112"/>
        <v>3794907987.1350002</v>
      </c>
      <c r="C3616">
        <f t="shared" si="113"/>
        <v>4.9690003395080566</v>
      </c>
      <c r="D3616" s="1">
        <v>1.2954289999999999</v>
      </c>
      <c r="E3616" s="1">
        <v>0.97582749999999996</v>
      </c>
    </row>
    <row r="3617" spans="1:5" x14ac:dyDescent="0.25">
      <c r="A3617" s="2">
        <v>43922.546147407411</v>
      </c>
      <c r="B3617">
        <f t="shared" si="112"/>
        <v>3794907987.1360002</v>
      </c>
      <c r="C3617">
        <f t="shared" si="113"/>
        <v>4.9700002670288086</v>
      </c>
      <c r="D3617" s="1">
        <v>1.2954289999999999</v>
      </c>
      <c r="E3617" s="1">
        <v>0.97840550000000004</v>
      </c>
    </row>
    <row r="3618" spans="1:5" x14ac:dyDescent="0.25">
      <c r="A3618" s="2">
        <v>43922.54614741898</v>
      </c>
      <c r="B3618">
        <f t="shared" si="112"/>
        <v>3794907987.1369996</v>
      </c>
      <c r="C3618">
        <f t="shared" si="113"/>
        <v>4.9709997177124023</v>
      </c>
      <c r="D3618" s="1">
        <v>1.2567790000000001</v>
      </c>
      <c r="E3618" s="1">
        <v>0.97904999999999998</v>
      </c>
    </row>
    <row r="3619" spans="1:5" x14ac:dyDescent="0.25">
      <c r="A3619" s="2">
        <v>43922.546147430556</v>
      </c>
      <c r="B3619">
        <f t="shared" si="112"/>
        <v>3794907987.138</v>
      </c>
      <c r="C3619">
        <f t="shared" si="113"/>
        <v>4.9720001220703125</v>
      </c>
      <c r="D3619" s="1">
        <v>1.2761039999999999</v>
      </c>
      <c r="E3619" s="1">
        <v>0.98098350000000001</v>
      </c>
    </row>
    <row r="3620" spans="1:5" x14ac:dyDescent="0.25">
      <c r="A3620" s="2">
        <v>43922.546147442132</v>
      </c>
      <c r="B3620">
        <f t="shared" si="112"/>
        <v>3794907987.1390004</v>
      </c>
      <c r="C3620">
        <f t="shared" si="113"/>
        <v>4.9730005264282227</v>
      </c>
      <c r="D3620" s="1">
        <v>1.2567790000000001</v>
      </c>
      <c r="E3620" s="1">
        <v>0.98162799999999995</v>
      </c>
    </row>
    <row r="3621" spans="1:5" x14ac:dyDescent="0.25">
      <c r="A3621" s="2">
        <v>43922.546147453701</v>
      </c>
      <c r="B3621">
        <f t="shared" si="112"/>
        <v>3794907987.1399999</v>
      </c>
      <c r="C3621">
        <f t="shared" si="113"/>
        <v>4.9739999771118164</v>
      </c>
      <c r="D3621" s="1">
        <v>1.3050919999999999</v>
      </c>
      <c r="E3621" s="1">
        <v>0.98678390000000005</v>
      </c>
    </row>
    <row r="3622" spans="1:5" x14ac:dyDescent="0.25">
      <c r="A3622" s="2">
        <v>43922.546147465277</v>
      </c>
      <c r="B3622">
        <f t="shared" si="112"/>
        <v>3794907987.1409998</v>
      </c>
      <c r="C3622">
        <f t="shared" si="113"/>
        <v>4.9749999046325684</v>
      </c>
      <c r="D3622" s="1">
        <v>1.324416</v>
      </c>
      <c r="E3622" s="1">
        <v>0.98485040000000001</v>
      </c>
    </row>
    <row r="3623" spans="1:5" x14ac:dyDescent="0.25">
      <c r="A3623" s="2">
        <v>43922.546147476853</v>
      </c>
      <c r="B3623">
        <f t="shared" si="112"/>
        <v>3794907987.1420002</v>
      </c>
      <c r="C3623">
        <f t="shared" si="113"/>
        <v>4.9760003089904785</v>
      </c>
      <c r="D3623" s="1">
        <v>1.2761039999999999</v>
      </c>
      <c r="E3623" s="1">
        <v>0.99193989999999999</v>
      </c>
    </row>
    <row r="3624" spans="1:5" x14ac:dyDescent="0.25">
      <c r="A3624" s="2">
        <v>43922.546147488429</v>
      </c>
      <c r="B3624">
        <f t="shared" si="112"/>
        <v>3794907987.1430001</v>
      </c>
      <c r="C3624">
        <f t="shared" si="113"/>
        <v>4.9770002365112305</v>
      </c>
      <c r="D3624" s="1">
        <v>1.3050919999999999</v>
      </c>
      <c r="E3624" s="1">
        <v>0.98549489999999995</v>
      </c>
    </row>
    <row r="3625" spans="1:5" x14ac:dyDescent="0.25">
      <c r="A3625" s="2">
        <v>43922.546147499997</v>
      </c>
      <c r="B3625">
        <f t="shared" si="112"/>
        <v>3794907987.1439996</v>
      </c>
      <c r="C3625">
        <f t="shared" si="113"/>
        <v>4.9779996871948242</v>
      </c>
      <c r="D3625" s="1">
        <v>1.2857670000000001</v>
      </c>
      <c r="E3625" s="1">
        <v>0.99258440000000003</v>
      </c>
    </row>
    <row r="3626" spans="1:5" x14ac:dyDescent="0.25">
      <c r="A3626" s="2">
        <v>43922.546147511574</v>
      </c>
      <c r="B3626">
        <f t="shared" si="112"/>
        <v>3794907987.145</v>
      </c>
      <c r="C3626">
        <f t="shared" si="113"/>
        <v>4.9790000915527344</v>
      </c>
      <c r="D3626" s="1">
        <v>1.2664420000000001</v>
      </c>
      <c r="E3626" s="1">
        <v>0.99709579999999998</v>
      </c>
    </row>
    <row r="3627" spans="1:5" x14ac:dyDescent="0.25">
      <c r="A3627" s="2">
        <v>43922.54614752315</v>
      </c>
      <c r="B3627">
        <f t="shared" si="112"/>
        <v>3794907987.1459999</v>
      </c>
      <c r="C3627">
        <f t="shared" si="113"/>
        <v>4.9800000190734863</v>
      </c>
      <c r="D3627" s="1">
        <v>1.2954289999999999</v>
      </c>
      <c r="E3627" s="1">
        <v>0.99645130000000004</v>
      </c>
    </row>
    <row r="3628" spans="1:5" x14ac:dyDescent="0.25">
      <c r="A3628" s="2">
        <v>43922.546147534726</v>
      </c>
      <c r="B3628">
        <f t="shared" si="112"/>
        <v>3794907987.1470003</v>
      </c>
      <c r="C3628">
        <f t="shared" si="113"/>
        <v>4.9810004234313965</v>
      </c>
      <c r="D3628" s="1">
        <v>1.314754</v>
      </c>
      <c r="E3628" s="1">
        <v>0.99967379999999995</v>
      </c>
    </row>
    <row r="3629" spans="1:5" x14ac:dyDescent="0.25">
      <c r="A3629" s="2">
        <v>43922.546147546294</v>
      </c>
      <c r="B3629">
        <f t="shared" si="112"/>
        <v>3794907987.1479998</v>
      </c>
      <c r="C3629">
        <f t="shared" si="113"/>
        <v>4.9819998741149902</v>
      </c>
      <c r="D3629" s="1">
        <v>1.334079</v>
      </c>
      <c r="E3629" s="1">
        <v>0.99774030000000002</v>
      </c>
    </row>
    <row r="3630" spans="1:5" x14ac:dyDescent="0.25">
      <c r="A3630" s="2">
        <v>43922.54614755787</v>
      </c>
      <c r="B3630">
        <f t="shared" si="112"/>
        <v>3794907987.1490002</v>
      </c>
      <c r="C3630">
        <f t="shared" si="113"/>
        <v>4.9830002784729004</v>
      </c>
      <c r="D3630" s="1">
        <v>1.334079</v>
      </c>
      <c r="E3630" s="1">
        <v>1.000963</v>
      </c>
    </row>
    <row r="3631" spans="1:5" x14ac:dyDescent="0.25">
      <c r="A3631" s="2">
        <v>43922.546147569446</v>
      </c>
      <c r="B3631">
        <f t="shared" si="112"/>
        <v>3794907987.1500001</v>
      </c>
      <c r="C3631">
        <f t="shared" si="113"/>
        <v>4.9840002059936523</v>
      </c>
      <c r="D3631" s="1">
        <v>1.2761039999999999</v>
      </c>
      <c r="E3631" s="1">
        <v>1.006119</v>
      </c>
    </row>
    <row r="3632" spans="1:5" x14ac:dyDescent="0.25">
      <c r="A3632" s="2">
        <v>43922.546147581015</v>
      </c>
      <c r="B3632">
        <f t="shared" si="112"/>
        <v>3794907987.1509995</v>
      </c>
      <c r="C3632">
        <f t="shared" si="113"/>
        <v>4.9849996566772461</v>
      </c>
      <c r="D3632" s="1">
        <v>1.324416</v>
      </c>
      <c r="E3632" s="1">
        <v>1.005474</v>
      </c>
    </row>
    <row r="3633" spans="1:5" x14ac:dyDescent="0.25">
      <c r="A3633" s="2">
        <v>43922.546147592591</v>
      </c>
      <c r="B3633">
        <f t="shared" si="112"/>
        <v>3794907987.152</v>
      </c>
      <c r="C3633">
        <f t="shared" si="113"/>
        <v>4.9860000610351563</v>
      </c>
      <c r="D3633" s="1">
        <v>1.2954289999999999</v>
      </c>
      <c r="E3633" s="1">
        <v>1.0106299999999999</v>
      </c>
    </row>
    <row r="3634" spans="1:5" x14ac:dyDescent="0.25">
      <c r="A3634" s="2">
        <v>43922.546147604167</v>
      </c>
      <c r="B3634">
        <f t="shared" si="112"/>
        <v>3794907987.1529999</v>
      </c>
      <c r="C3634">
        <f t="shared" si="113"/>
        <v>4.9869999885559082</v>
      </c>
      <c r="D3634" s="1">
        <v>1.2857670000000001</v>
      </c>
      <c r="E3634" s="1">
        <v>1.0132080000000001</v>
      </c>
    </row>
    <row r="3635" spans="1:5" x14ac:dyDescent="0.25">
      <c r="A3635" s="2">
        <v>43922.546147615743</v>
      </c>
      <c r="B3635">
        <f t="shared" si="112"/>
        <v>3794907987.1540003</v>
      </c>
      <c r="C3635">
        <f t="shared" si="113"/>
        <v>4.9880003929138184</v>
      </c>
      <c r="D3635" s="1">
        <v>1.324416</v>
      </c>
      <c r="E3635" s="1">
        <v>1.014497</v>
      </c>
    </row>
    <row r="3636" spans="1:5" x14ac:dyDescent="0.25">
      <c r="A3636" s="2">
        <v>43922.546147627312</v>
      </c>
      <c r="B3636">
        <f t="shared" si="112"/>
        <v>3794907987.1549997</v>
      </c>
      <c r="C3636">
        <f t="shared" si="113"/>
        <v>4.9889998435974121</v>
      </c>
      <c r="D3636" s="1">
        <v>1.314754</v>
      </c>
      <c r="E3636" s="1">
        <v>1.0157860000000001</v>
      </c>
    </row>
    <row r="3637" spans="1:5" x14ac:dyDescent="0.25">
      <c r="A3637" s="2">
        <v>43922.546147638888</v>
      </c>
      <c r="B3637">
        <f t="shared" si="112"/>
        <v>3794907987.1560001</v>
      </c>
      <c r="C3637">
        <f t="shared" si="113"/>
        <v>4.9900002479553223</v>
      </c>
      <c r="D3637" s="1">
        <v>1.2857670000000001</v>
      </c>
      <c r="E3637" s="1">
        <v>1.014497</v>
      </c>
    </row>
    <row r="3638" spans="1:5" x14ac:dyDescent="0.25">
      <c r="A3638" s="2">
        <v>43922.546147650464</v>
      </c>
      <c r="B3638">
        <f t="shared" si="112"/>
        <v>3794907987.1570001</v>
      </c>
      <c r="C3638">
        <f t="shared" si="113"/>
        <v>4.9910001754760742</v>
      </c>
      <c r="D3638" s="1">
        <v>1.3050919999999999</v>
      </c>
      <c r="E3638" s="1">
        <v>1.020942</v>
      </c>
    </row>
    <row r="3639" spans="1:5" x14ac:dyDescent="0.25">
      <c r="A3639" s="2">
        <v>43922.54614766204</v>
      </c>
      <c r="B3639">
        <f t="shared" si="112"/>
        <v>3794907987.1580005</v>
      </c>
      <c r="C3639">
        <f t="shared" si="113"/>
        <v>4.9920005798339844</v>
      </c>
      <c r="D3639" s="1">
        <v>1.2761039999999999</v>
      </c>
      <c r="E3639" s="1">
        <v>1.0202979999999999</v>
      </c>
    </row>
    <row r="3640" spans="1:5" x14ac:dyDescent="0.25">
      <c r="A3640" s="2">
        <v>43922.546147673609</v>
      </c>
      <c r="B3640">
        <f t="shared" si="112"/>
        <v>3794907987.1589999</v>
      </c>
      <c r="C3640">
        <f t="shared" si="113"/>
        <v>4.9930000305175781</v>
      </c>
      <c r="D3640" s="1">
        <v>1.2567790000000001</v>
      </c>
      <c r="E3640" s="1">
        <v>1.0254540000000001</v>
      </c>
    </row>
    <row r="3641" spans="1:5" x14ac:dyDescent="0.25">
      <c r="A3641" s="2">
        <v>43922.546147685185</v>
      </c>
      <c r="B3641">
        <f t="shared" si="112"/>
        <v>3794907987.1599998</v>
      </c>
      <c r="C3641">
        <f t="shared" si="113"/>
        <v>4.9939999580383301</v>
      </c>
      <c r="D3641" s="1">
        <v>1.3050919999999999</v>
      </c>
      <c r="E3641" s="1">
        <v>1.0273870000000001</v>
      </c>
    </row>
    <row r="3642" spans="1:5" x14ac:dyDescent="0.25">
      <c r="A3642" s="2">
        <v>43922.546147696761</v>
      </c>
      <c r="B3642">
        <f t="shared" si="112"/>
        <v>3794907987.1610003</v>
      </c>
      <c r="C3642">
        <f t="shared" si="113"/>
        <v>4.9950003623962402</v>
      </c>
      <c r="D3642" s="1">
        <v>1.334079</v>
      </c>
      <c r="E3642" s="1">
        <v>1.0280320000000001</v>
      </c>
    </row>
    <row r="3643" spans="1:5" x14ac:dyDescent="0.25">
      <c r="A3643" s="2">
        <v>43922.54614770833</v>
      </c>
      <c r="B3643">
        <f t="shared" si="112"/>
        <v>3794907987.1619997</v>
      </c>
      <c r="C3643">
        <f t="shared" si="113"/>
        <v>4.995999813079834</v>
      </c>
      <c r="D3643" s="1">
        <v>1.3534040000000001</v>
      </c>
      <c r="E3643" s="1">
        <v>1.03061</v>
      </c>
    </row>
    <row r="3644" spans="1:5" x14ac:dyDescent="0.25">
      <c r="A3644" s="2">
        <v>43922.546147719906</v>
      </c>
      <c r="B3644">
        <f t="shared" si="112"/>
        <v>3794907987.1630001</v>
      </c>
      <c r="C3644">
        <f t="shared" si="113"/>
        <v>4.9970002174377441</v>
      </c>
      <c r="D3644" s="1">
        <v>1.2857670000000001</v>
      </c>
      <c r="E3644" s="1">
        <v>1.033188</v>
      </c>
    </row>
    <row r="3645" spans="1:5" x14ac:dyDescent="0.25">
      <c r="A3645" s="2">
        <v>43922.546147731482</v>
      </c>
      <c r="B3645">
        <f t="shared" si="112"/>
        <v>3794907987.164</v>
      </c>
      <c r="C3645">
        <f t="shared" si="113"/>
        <v>4.9980001449584961</v>
      </c>
      <c r="D3645" s="1">
        <v>1.2954289999999999</v>
      </c>
      <c r="E3645" s="1">
        <v>1.0338320000000001</v>
      </c>
    </row>
    <row r="3646" spans="1:5" x14ac:dyDescent="0.25">
      <c r="A3646" s="2">
        <v>43922.546147743058</v>
      </c>
      <c r="B3646">
        <f t="shared" si="112"/>
        <v>3794907987.1650004</v>
      </c>
      <c r="C3646">
        <f t="shared" si="113"/>
        <v>4.9990005493164063</v>
      </c>
      <c r="D3646" s="1">
        <v>1.2761039999999999</v>
      </c>
      <c r="E3646" s="1">
        <v>1.0364100000000001</v>
      </c>
    </row>
    <row r="3647" spans="1:5" x14ac:dyDescent="0.25">
      <c r="A3647" s="2">
        <v>43922.546147754627</v>
      </c>
      <c r="B3647">
        <f t="shared" si="112"/>
        <v>3794907987.1659999</v>
      </c>
      <c r="C3647">
        <f t="shared" si="113"/>
        <v>5</v>
      </c>
      <c r="D3647" s="1">
        <v>1.2664420000000001</v>
      </c>
      <c r="E3647" s="1">
        <v>1.044788</v>
      </c>
    </row>
    <row r="3648" spans="1:5" x14ac:dyDescent="0.25">
      <c r="A3648" s="2">
        <v>43922.546147766203</v>
      </c>
      <c r="B3648">
        <f t="shared" si="112"/>
        <v>3794907987.1669998</v>
      </c>
      <c r="C3648">
        <f t="shared" si="113"/>
        <v>5.000999927520752</v>
      </c>
      <c r="D3648" s="1">
        <v>1.2857670000000001</v>
      </c>
      <c r="E3648" s="1">
        <v>1.039633</v>
      </c>
    </row>
    <row r="3649" spans="1:5" x14ac:dyDescent="0.25">
      <c r="A3649" s="2">
        <v>43922.546147777779</v>
      </c>
      <c r="B3649">
        <f t="shared" si="112"/>
        <v>3794907987.1680002</v>
      </c>
      <c r="C3649">
        <f t="shared" si="113"/>
        <v>5.0020003318786621</v>
      </c>
      <c r="D3649" s="1">
        <v>1.2857670000000001</v>
      </c>
      <c r="E3649" s="1">
        <v>1.0454330000000001</v>
      </c>
    </row>
    <row r="3650" spans="1:5" x14ac:dyDescent="0.25">
      <c r="A3650" s="2">
        <v>43922.546147789355</v>
      </c>
      <c r="B3650">
        <f t="shared" ref="B3650:B3713" si="114">A3650*86400</f>
        <v>3794907987.1690001</v>
      </c>
      <c r="C3650">
        <f t="shared" ref="C3650:C3713" si="115">B3650-$B$1</f>
        <v>5.0030002593994141</v>
      </c>
      <c r="D3650" s="1">
        <v>1.314754</v>
      </c>
      <c r="E3650" s="1">
        <v>1.044788</v>
      </c>
    </row>
    <row r="3651" spans="1:5" x14ac:dyDescent="0.25">
      <c r="A3651" s="2">
        <v>43922.546147800924</v>
      </c>
      <c r="B3651">
        <f t="shared" si="114"/>
        <v>3794907987.1699996</v>
      </c>
      <c r="C3651">
        <f t="shared" si="115"/>
        <v>5.0039997100830078</v>
      </c>
      <c r="D3651" s="1">
        <v>1.2954289999999999</v>
      </c>
      <c r="E3651" s="1">
        <v>1.0486549999999999</v>
      </c>
    </row>
    <row r="3652" spans="1:5" x14ac:dyDescent="0.25">
      <c r="A3652" s="2">
        <v>43922.5461478125</v>
      </c>
      <c r="B3652">
        <f t="shared" si="114"/>
        <v>3794907987.171</v>
      </c>
      <c r="C3652">
        <f t="shared" si="115"/>
        <v>5.005000114440918</v>
      </c>
      <c r="D3652" s="1">
        <v>1.2761039999999999</v>
      </c>
      <c r="E3652" s="1">
        <v>1.0512330000000001</v>
      </c>
    </row>
    <row r="3653" spans="1:5" x14ac:dyDescent="0.25">
      <c r="A3653" s="2">
        <v>43922.546147824076</v>
      </c>
      <c r="B3653">
        <f t="shared" si="114"/>
        <v>3794907987.1719999</v>
      </c>
      <c r="C3653">
        <f t="shared" si="115"/>
        <v>5.0060000419616699</v>
      </c>
      <c r="D3653" s="1">
        <v>1.2567790000000001</v>
      </c>
      <c r="E3653" s="1">
        <v>1.050589</v>
      </c>
    </row>
    <row r="3654" spans="1:5" x14ac:dyDescent="0.25">
      <c r="A3654" s="2">
        <v>43922.546147835645</v>
      </c>
      <c r="B3654">
        <f t="shared" si="114"/>
        <v>3794907987.1729999</v>
      </c>
      <c r="C3654">
        <f t="shared" si="115"/>
        <v>5.0069999694824219</v>
      </c>
      <c r="D3654" s="1">
        <v>1.2857670000000001</v>
      </c>
      <c r="E3654" s="1">
        <v>1.0557449999999999</v>
      </c>
    </row>
    <row r="3655" spans="1:5" x14ac:dyDescent="0.25">
      <c r="A3655" s="2">
        <v>43922.546147847221</v>
      </c>
      <c r="B3655">
        <f t="shared" si="114"/>
        <v>3794907987.1739998</v>
      </c>
      <c r="C3655">
        <f t="shared" si="115"/>
        <v>5.0079998970031738</v>
      </c>
      <c r="D3655" s="1">
        <v>1.2954289999999999</v>
      </c>
      <c r="E3655" s="1">
        <v>1.0583229999999999</v>
      </c>
    </row>
    <row r="3656" spans="1:5" x14ac:dyDescent="0.25">
      <c r="A3656" s="2">
        <v>43922.546147858797</v>
      </c>
      <c r="B3656">
        <f t="shared" si="114"/>
        <v>3794907987.1750002</v>
      </c>
      <c r="C3656">
        <f t="shared" si="115"/>
        <v>5.009000301361084</v>
      </c>
      <c r="D3656" s="1">
        <v>1.3437410000000001</v>
      </c>
      <c r="E3656" s="1">
        <v>1.0602560000000001</v>
      </c>
    </row>
    <row r="3657" spans="1:5" x14ac:dyDescent="0.25">
      <c r="A3657" s="2">
        <v>43922.546147870373</v>
      </c>
      <c r="B3657">
        <f t="shared" si="114"/>
        <v>3794907987.1760001</v>
      </c>
      <c r="C3657">
        <f t="shared" si="115"/>
        <v>5.0100002288818359</v>
      </c>
      <c r="D3657" s="1">
        <v>1.3050919999999999</v>
      </c>
      <c r="E3657" s="1">
        <v>1.0602560000000001</v>
      </c>
    </row>
    <row r="3658" spans="1:5" x14ac:dyDescent="0.25">
      <c r="A3658" s="2">
        <v>43922.546147881942</v>
      </c>
      <c r="B3658">
        <f t="shared" si="114"/>
        <v>3794907987.1769996</v>
      </c>
      <c r="C3658">
        <f t="shared" si="115"/>
        <v>5.0109996795654297</v>
      </c>
      <c r="D3658" s="1">
        <v>1.314754</v>
      </c>
      <c r="E3658" s="1">
        <v>1.0634790000000001</v>
      </c>
    </row>
    <row r="3659" spans="1:5" x14ac:dyDescent="0.25">
      <c r="A3659" s="2">
        <v>43922.546147893518</v>
      </c>
      <c r="B3659">
        <f t="shared" si="114"/>
        <v>3794907987.178</v>
      </c>
      <c r="C3659">
        <f t="shared" si="115"/>
        <v>5.0120000839233398</v>
      </c>
      <c r="D3659" s="1">
        <v>1.2761039999999999</v>
      </c>
      <c r="E3659" s="1">
        <v>1.0634790000000001</v>
      </c>
    </row>
    <row r="3660" spans="1:5" x14ac:dyDescent="0.25">
      <c r="A3660" s="2">
        <v>43922.546147905094</v>
      </c>
      <c r="B3660">
        <f t="shared" si="114"/>
        <v>3794907987.1789999</v>
      </c>
      <c r="C3660">
        <f t="shared" si="115"/>
        <v>5.0130000114440918</v>
      </c>
      <c r="D3660" s="1">
        <v>1.2761039999999999</v>
      </c>
      <c r="E3660" s="1">
        <v>1.0757239999999999</v>
      </c>
    </row>
    <row r="3661" spans="1:5" x14ac:dyDescent="0.25">
      <c r="A3661" s="2">
        <v>43922.54614791667</v>
      </c>
      <c r="B3661">
        <f t="shared" si="114"/>
        <v>3794907987.1800003</v>
      </c>
      <c r="C3661">
        <f t="shared" si="115"/>
        <v>5.014000415802002</v>
      </c>
      <c r="D3661" s="1">
        <v>1.314754</v>
      </c>
      <c r="E3661" s="1">
        <v>1.0699240000000001</v>
      </c>
    </row>
    <row r="3662" spans="1:5" x14ac:dyDescent="0.25">
      <c r="A3662" s="2">
        <v>43922.546147928238</v>
      </c>
      <c r="B3662">
        <f t="shared" si="114"/>
        <v>3794907987.1809998</v>
      </c>
      <c r="C3662">
        <f t="shared" si="115"/>
        <v>5.0149998664855957</v>
      </c>
      <c r="D3662" s="1">
        <v>1.3050919999999999</v>
      </c>
      <c r="E3662" s="1">
        <v>1.071213</v>
      </c>
    </row>
    <row r="3663" spans="1:5" x14ac:dyDescent="0.25">
      <c r="A3663" s="2">
        <v>43922.546147939815</v>
      </c>
      <c r="B3663">
        <f t="shared" si="114"/>
        <v>3794907987.1820002</v>
      </c>
      <c r="C3663">
        <f t="shared" si="115"/>
        <v>5.0160002708435059</v>
      </c>
      <c r="D3663" s="1">
        <v>1.334079</v>
      </c>
      <c r="E3663" s="1">
        <v>1.0731459999999999</v>
      </c>
    </row>
    <row r="3664" spans="1:5" x14ac:dyDescent="0.25">
      <c r="A3664" s="2">
        <v>43922.546147951391</v>
      </c>
      <c r="B3664">
        <f t="shared" si="114"/>
        <v>3794907987.1830001</v>
      </c>
      <c r="C3664">
        <f t="shared" si="115"/>
        <v>5.0170001983642578</v>
      </c>
      <c r="D3664" s="1">
        <v>1.2954289999999999</v>
      </c>
      <c r="E3664" s="1">
        <v>1.0757239999999999</v>
      </c>
    </row>
    <row r="3665" spans="1:5" x14ac:dyDescent="0.25">
      <c r="A3665" s="2">
        <v>43922.546147962959</v>
      </c>
      <c r="B3665">
        <f t="shared" si="114"/>
        <v>3794907987.1839995</v>
      </c>
      <c r="C3665">
        <f t="shared" si="115"/>
        <v>5.0179996490478516</v>
      </c>
      <c r="D3665" s="1">
        <v>1.324416</v>
      </c>
      <c r="E3665" s="1">
        <v>1.077013</v>
      </c>
    </row>
    <row r="3666" spans="1:5" x14ac:dyDescent="0.25">
      <c r="A3666" s="2">
        <v>43922.546147974535</v>
      </c>
      <c r="B3666">
        <f t="shared" si="114"/>
        <v>3794907987.1849999</v>
      </c>
      <c r="C3666">
        <f t="shared" si="115"/>
        <v>5.0190000534057617</v>
      </c>
      <c r="D3666" s="1">
        <v>1.2954289999999999</v>
      </c>
      <c r="E3666" s="1">
        <v>1.077658</v>
      </c>
    </row>
    <row r="3667" spans="1:5" x14ac:dyDescent="0.25">
      <c r="A3667" s="2">
        <v>43922.546147986111</v>
      </c>
      <c r="B3667">
        <f t="shared" si="114"/>
        <v>3794907987.1859999</v>
      </c>
      <c r="C3667">
        <f t="shared" si="115"/>
        <v>5.0199999809265137</v>
      </c>
      <c r="D3667" s="1">
        <v>1.2761039999999999</v>
      </c>
      <c r="E3667" s="1">
        <v>1.0808800000000001</v>
      </c>
    </row>
    <row r="3668" spans="1:5" x14ac:dyDescent="0.25">
      <c r="A3668" s="2">
        <v>43922.546147997688</v>
      </c>
      <c r="B3668">
        <f t="shared" si="114"/>
        <v>3794907987.1870003</v>
      </c>
      <c r="C3668">
        <f t="shared" si="115"/>
        <v>5.0210003852844238</v>
      </c>
      <c r="D3668" s="1">
        <v>1.2664420000000001</v>
      </c>
      <c r="E3668" s="1">
        <v>1.0873250000000001</v>
      </c>
    </row>
    <row r="3669" spans="1:5" x14ac:dyDescent="0.25">
      <c r="A3669" s="2">
        <v>43922.546148009256</v>
      </c>
      <c r="B3669">
        <f t="shared" si="114"/>
        <v>3794907987.1879997</v>
      </c>
      <c r="C3669">
        <f t="shared" si="115"/>
        <v>5.0219998359680176</v>
      </c>
      <c r="D3669" s="1">
        <v>1.3050919999999999</v>
      </c>
      <c r="E3669" s="1">
        <v>1.0879700000000001</v>
      </c>
    </row>
    <row r="3670" spans="1:5" x14ac:dyDescent="0.25">
      <c r="A3670" s="2">
        <v>43922.546148020832</v>
      </c>
      <c r="B3670">
        <f t="shared" si="114"/>
        <v>3794907987.1890001</v>
      </c>
      <c r="C3670">
        <f t="shared" si="115"/>
        <v>5.0230002403259277</v>
      </c>
      <c r="D3670" s="1">
        <v>1.334079</v>
      </c>
      <c r="E3670" s="1">
        <v>1.0911919999999999</v>
      </c>
    </row>
    <row r="3671" spans="1:5" x14ac:dyDescent="0.25">
      <c r="A3671" s="2">
        <v>43922.546148032408</v>
      </c>
      <c r="B3671">
        <f t="shared" si="114"/>
        <v>3794907987.1900001</v>
      </c>
      <c r="C3671">
        <f t="shared" si="115"/>
        <v>5.0240001678466797</v>
      </c>
      <c r="D3671" s="1">
        <v>1.2954289999999999</v>
      </c>
      <c r="E3671" s="1">
        <v>1.0911919999999999</v>
      </c>
    </row>
    <row r="3672" spans="1:5" x14ac:dyDescent="0.25">
      <c r="A3672" s="2">
        <v>43922.546148043984</v>
      </c>
      <c r="B3672">
        <f t="shared" si="114"/>
        <v>3794907987.1910005</v>
      </c>
      <c r="C3672">
        <f t="shared" si="115"/>
        <v>5.0250005722045898</v>
      </c>
      <c r="D3672" s="1">
        <v>1.2761039999999999</v>
      </c>
      <c r="E3672" s="1">
        <v>1.0937699999999999</v>
      </c>
    </row>
    <row r="3673" spans="1:5" x14ac:dyDescent="0.25">
      <c r="A3673" s="2">
        <v>43922.546148055553</v>
      </c>
      <c r="B3673">
        <f t="shared" si="114"/>
        <v>3794907987.1919999</v>
      </c>
      <c r="C3673">
        <f t="shared" si="115"/>
        <v>5.0260000228881836</v>
      </c>
      <c r="D3673" s="1">
        <v>1.2567790000000001</v>
      </c>
      <c r="E3673" s="1">
        <v>1.0944149999999999</v>
      </c>
    </row>
    <row r="3674" spans="1:5" x14ac:dyDescent="0.25">
      <c r="A3674" s="2">
        <v>43922.546148067129</v>
      </c>
      <c r="B3674">
        <f t="shared" si="114"/>
        <v>3794907987.1929998</v>
      </c>
      <c r="C3674">
        <f t="shared" si="115"/>
        <v>5.0269999504089355</v>
      </c>
      <c r="D3674" s="1">
        <v>1.2857670000000001</v>
      </c>
      <c r="E3674" s="1">
        <v>1.0963480000000001</v>
      </c>
    </row>
    <row r="3675" spans="1:5" x14ac:dyDescent="0.25">
      <c r="A3675" s="2">
        <v>43922.546148078705</v>
      </c>
      <c r="B3675">
        <f t="shared" si="114"/>
        <v>3794907987.1940002</v>
      </c>
      <c r="C3675">
        <f t="shared" si="115"/>
        <v>5.0280003547668457</v>
      </c>
      <c r="D3675" s="1">
        <v>1.2761039999999999</v>
      </c>
      <c r="E3675" s="1">
        <v>1.098282</v>
      </c>
    </row>
    <row r="3676" spans="1:5" x14ac:dyDescent="0.25">
      <c r="A3676" s="2">
        <v>43922.546148090281</v>
      </c>
      <c r="B3676">
        <f t="shared" si="114"/>
        <v>3794907987.1950002</v>
      </c>
      <c r="C3676">
        <f t="shared" si="115"/>
        <v>5.0290002822875977</v>
      </c>
      <c r="D3676" s="1">
        <v>1.324416</v>
      </c>
      <c r="E3676" s="1">
        <v>1.104082</v>
      </c>
    </row>
    <row r="3677" spans="1:5" x14ac:dyDescent="0.25">
      <c r="A3677" s="2">
        <v>43922.54614810185</v>
      </c>
      <c r="B3677">
        <f t="shared" si="114"/>
        <v>3794907987.1959996</v>
      </c>
      <c r="C3677">
        <f t="shared" si="115"/>
        <v>5.0299997329711914</v>
      </c>
      <c r="D3677" s="1">
        <v>1.3437410000000001</v>
      </c>
      <c r="E3677" s="1">
        <v>1.102149</v>
      </c>
    </row>
    <row r="3678" spans="1:5" x14ac:dyDescent="0.25">
      <c r="A3678" s="2">
        <v>43922.546148113426</v>
      </c>
      <c r="B3678">
        <f t="shared" si="114"/>
        <v>3794907987.197</v>
      </c>
      <c r="C3678">
        <f t="shared" si="115"/>
        <v>5.0310001373291016</v>
      </c>
      <c r="D3678" s="1">
        <v>1.2567790000000001</v>
      </c>
      <c r="E3678" s="1">
        <v>1.1047260000000001</v>
      </c>
    </row>
    <row r="3679" spans="1:5" x14ac:dyDescent="0.25">
      <c r="A3679" s="2">
        <v>43922.546148125002</v>
      </c>
      <c r="B3679">
        <f t="shared" si="114"/>
        <v>3794907987.198</v>
      </c>
      <c r="C3679">
        <f t="shared" si="115"/>
        <v>5.0320000648498535</v>
      </c>
      <c r="D3679" s="1">
        <v>1.3050919999999999</v>
      </c>
      <c r="E3679" s="1">
        <v>1.1111709999999999</v>
      </c>
    </row>
    <row r="3680" spans="1:5" x14ac:dyDescent="0.25">
      <c r="A3680" s="2">
        <v>43922.546148136571</v>
      </c>
      <c r="B3680">
        <f t="shared" si="114"/>
        <v>3794907987.1989999</v>
      </c>
      <c r="C3680">
        <f t="shared" si="115"/>
        <v>5.0329999923706055</v>
      </c>
      <c r="D3680" s="1">
        <v>1.247117</v>
      </c>
      <c r="E3680" s="1">
        <v>1.1118159999999999</v>
      </c>
    </row>
    <row r="3681" spans="1:5" x14ac:dyDescent="0.25">
      <c r="A3681" s="2">
        <v>43922.546148148147</v>
      </c>
      <c r="B3681">
        <f t="shared" si="114"/>
        <v>3794907987.1999998</v>
      </c>
      <c r="C3681">
        <f t="shared" si="115"/>
        <v>5.0339999198913574</v>
      </c>
      <c r="D3681" s="1">
        <v>1.2567790000000001</v>
      </c>
      <c r="E3681" s="1">
        <v>1.1111709999999999</v>
      </c>
    </row>
    <row r="3682" spans="1:5" x14ac:dyDescent="0.25">
      <c r="A3682" s="2">
        <v>43922.546148159723</v>
      </c>
      <c r="B3682">
        <f t="shared" si="114"/>
        <v>3794907987.2010002</v>
      </c>
      <c r="C3682">
        <f t="shared" si="115"/>
        <v>5.0350003242492676</v>
      </c>
      <c r="D3682" s="1">
        <v>1.2664420000000001</v>
      </c>
      <c r="E3682" s="1">
        <v>1.113105</v>
      </c>
    </row>
    <row r="3683" spans="1:5" x14ac:dyDescent="0.25">
      <c r="A3683" s="2">
        <v>43922.546148171299</v>
      </c>
      <c r="B3683">
        <f t="shared" si="114"/>
        <v>3794907987.2020001</v>
      </c>
      <c r="C3683">
        <f t="shared" si="115"/>
        <v>5.0360002517700195</v>
      </c>
      <c r="D3683" s="1">
        <v>1.3050919999999999</v>
      </c>
      <c r="E3683" s="1">
        <v>1.1169720000000001</v>
      </c>
    </row>
    <row r="3684" spans="1:5" x14ac:dyDescent="0.25">
      <c r="A3684" s="2">
        <v>43922.546148182868</v>
      </c>
      <c r="B3684">
        <f t="shared" si="114"/>
        <v>3794907987.2029996</v>
      </c>
      <c r="C3684">
        <f t="shared" si="115"/>
        <v>5.0369997024536133</v>
      </c>
      <c r="D3684" s="1">
        <v>1.3050919999999999</v>
      </c>
      <c r="E3684" s="1">
        <v>1.118905</v>
      </c>
    </row>
    <row r="3685" spans="1:5" x14ac:dyDescent="0.25">
      <c r="A3685" s="2">
        <v>43922.546148194444</v>
      </c>
      <c r="B3685">
        <f t="shared" si="114"/>
        <v>3794907987.204</v>
      </c>
      <c r="C3685">
        <f t="shared" si="115"/>
        <v>5.0380001068115234</v>
      </c>
      <c r="D3685" s="1">
        <v>1.3050919999999999</v>
      </c>
      <c r="E3685" s="1">
        <v>1.1227720000000001</v>
      </c>
    </row>
    <row r="3686" spans="1:5" x14ac:dyDescent="0.25">
      <c r="A3686" s="2">
        <v>43922.54614820602</v>
      </c>
      <c r="B3686">
        <f t="shared" si="114"/>
        <v>3794907987.2049999</v>
      </c>
      <c r="C3686">
        <f t="shared" si="115"/>
        <v>5.0390000343322754</v>
      </c>
      <c r="D3686" s="1">
        <v>1.2664420000000001</v>
      </c>
      <c r="E3686" s="1">
        <v>1.113105</v>
      </c>
    </row>
    <row r="3687" spans="1:5" x14ac:dyDescent="0.25">
      <c r="A3687" s="2">
        <v>43922.546148217596</v>
      </c>
      <c r="B3687">
        <f t="shared" si="114"/>
        <v>3794907987.2060003</v>
      </c>
      <c r="C3687">
        <f t="shared" si="115"/>
        <v>5.0400004386901855</v>
      </c>
      <c r="D3687" s="1">
        <v>1.2664420000000001</v>
      </c>
      <c r="E3687" s="1">
        <v>1.124061</v>
      </c>
    </row>
    <row r="3688" spans="1:5" x14ac:dyDescent="0.25">
      <c r="A3688" s="2">
        <v>43922.546148229165</v>
      </c>
      <c r="B3688">
        <f t="shared" si="114"/>
        <v>3794907987.2069998</v>
      </c>
      <c r="C3688">
        <f t="shared" si="115"/>
        <v>5.0409998893737793</v>
      </c>
      <c r="D3688" s="1">
        <v>1.2664420000000001</v>
      </c>
      <c r="E3688" s="1">
        <v>1.1266389999999999</v>
      </c>
    </row>
    <row r="3689" spans="1:5" x14ac:dyDescent="0.25">
      <c r="A3689" s="2">
        <v>43922.546148240741</v>
      </c>
      <c r="B3689">
        <f t="shared" si="114"/>
        <v>3794907987.2080002</v>
      </c>
      <c r="C3689">
        <f t="shared" si="115"/>
        <v>5.0420002937316895</v>
      </c>
      <c r="D3689" s="1">
        <v>1.324416</v>
      </c>
      <c r="E3689" s="1">
        <v>1.1298619999999999</v>
      </c>
    </row>
    <row r="3690" spans="1:5" x14ac:dyDescent="0.25">
      <c r="A3690" s="2">
        <v>43922.546148252317</v>
      </c>
      <c r="B3690">
        <f t="shared" si="114"/>
        <v>3794907987.2090001</v>
      </c>
      <c r="C3690">
        <f t="shared" si="115"/>
        <v>5.0430002212524414</v>
      </c>
      <c r="D3690" s="1">
        <v>1.324416</v>
      </c>
      <c r="E3690" s="1">
        <v>1.133729</v>
      </c>
    </row>
    <row r="3691" spans="1:5" x14ac:dyDescent="0.25">
      <c r="A3691" s="2">
        <v>43922.546148263886</v>
      </c>
      <c r="B3691">
        <f t="shared" si="114"/>
        <v>3794907987.2099996</v>
      </c>
      <c r="C3691">
        <f t="shared" si="115"/>
        <v>5.0439996719360352</v>
      </c>
      <c r="D3691" s="1">
        <v>1.2567790000000001</v>
      </c>
      <c r="E3691" s="1">
        <v>1.1350180000000001</v>
      </c>
    </row>
    <row r="3692" spans="1:5" x14ac:dyDescent="0.25">
      <c r="A3692" s="2">
        <v>43922.546148275462</v>
      </c>
      <c r="B3692">
        <f t="shared" si="114"/>
        <v>3794907987.211</v>
      </c>
      <c r="C3692">
        <f t="shared" si="115"/>
        <v>5.0450000762939453</v>
      </c>
      <c r="D3692" s="1">
        <v>1.2954289999999999</v>
      </c>
      <c r="E3692" s="1">
        <v>1.133084</v>
      </c>
    </row>
    <row r="3693" spans="1:5" x14ac:dyDescent="0.25">
      <c r="A3693" s="2">
        <v>43922.546148287038</v>
      </c>
      <c r="B3693">
        <f t="shared" si="114"/>
        <v>3794907987.2119999</v>
      </c>
      <c r="C3693">
        <f t="shared" si="115"/>
        <v>5.0460000038146973</v>
      </c>
      <c r="D3693" s="1">
        <v>1.2761039999999999</v>
      </c>
      <c r="E3693" s="1">
        <v>1.1388849999999999</v>
      </c>
    </row>
    <row r="3694" spans="1:5" x14ac:dyDescent="0.25">
      <c r="A3694" s="2">
        <v>43922.546148298614</v>
      </c>
      <c r="B3694">
        <f t="shared" si="114"/>
        <v>3794907987.2130003</v>
      </c>
      <c r="C3694">
        <f t="shared" si="115"/>
        <v>5.0470004081726074</v>
      </c>
      <c r="D3694" s="1">
        <v>1.2761039999999999</v>
      </c>
      <c r="E3694" s="1">
        <v>1.1382399999999999</v>
      </c>
    </row>
    <row r="3695" spans="1:5" x14ac:dyDescent="0.25">
      <c r="A3695" s="2">
        <v>43922.546148310183</v>
      </c>
      <c r="B3695">
        <f t="shared" si="114"/>
        <v>3794907987.2139997</v>
      </c>
      <c r="C3695">
        <f t="shared" si="115"/>
        <v>5.0479998588562012</v>
      </c>
      <c r="D3695" s="1">
        <v>1.2954289999999999</v>
      </c>
      <c r="E3695" s="1">
        <v>1.1433960000000001</v>
      </c>
    </row>
    <row r="3696" spans="1:5" x14ac:dyDescent="0.25">
      <c r="A3696" s="2">
        <v>43922.546148321759</v>
      </c>
      <c r="B3696">
        <f t="shared" si="114"/>
        <v>3794907987.2150002</v>
      </c>
      <c r="C3696">
        <f t="shared" si="115"/>
        <v>5.0490002632141113</v>
      </c>
      <c r="D3696" s="1">
        <v>1.3050919999999999</v>
      </c>
      <c r="E3696" s="1">
        <v>1.14533</v>
      </c>
    </row>
    <row r="3697" spans="1:5" x14ac:dyDescent="0.25">
      <c r="A3697" s="2">
        <v>43922.546148333335</v>
      </c>
      <c r="B3697">
        <f t="shared" si="114"/>
        <v>3794907987.2160001</v>
      </c>
      <c r="C3697">
        <f t="shared" si="115"/>
        <v>5.0500001907348633</v>
      </c>
      <c r="D3697" s="1">
        <v>1.2954289999999999</v>
      </c>
      <c r="E3697" s="1">
        <v>1.1433960000000001</v>
      </c>
    </row>
    <row r="3698" spans="1:5" x14ac:dyDescent="0.25">
      <c r="A3698" s="2">
        <v>43922.546148344911</v>
      </c>
      <c r="B3698">
        <f t="shared" si="114"/>
        <v>3794907987.2170005</v>
      </c>
      <c r="C3698">
        <f t="shared" si="115"/>
        <v>5.0510005950927734</v>
      </c>
      <c r="D3698" s="1">
        <v>1.2857670000000001</v>
      </c>
      <c r="E3698" s="1">
        <v>1.145974</v>
      </c>
    </row>
    <row r="3699" spans="1:5" x14ac:dyDescent="0.25">
      <c r="A3699" s="2">
        <v>43922.54614835648</v>
      </c>
      <c r="B3699">
        <f t="shared" si="114"/>
        <v>3794907987.2179999</v>
      </c>
      <c r="C3699">
        <f t="shared" si="115"/>
        <v>5.0520000457763672</v>
      </c>
      <c r="D3699" s="1">
        <v>1.2761039999999999</v>
      </c>
      <c r="E3699" s="1">
        <v>1.1504859999999999</v>
      </c>
    </row>
    <row r="3700" spans="1:5" x14ac:dyDescent="0.25">
      <c r="A3700" s="2">
        <v>43922.546148368056</v>
      </c>
      <c r="B3700">
        <f t="shared" si="114"/>
        <v>3794907987.2189999</v>
      </c>
      <c r="C3700">
        <f t="shared" si="115"/>
        <v>5.0529999732971191</v>
      </c>
      <c r="D3700" s="1">
        <v>1.3050919999999999</v>
      </c>
      <c r="E3700" s="1">
        <v>1.1530640000000001</v>
      </c>
    </row>
    <row r="3701" spans="1:5" x14ac:dyDescent="0.25">
      <c r="A3701" s="2">
        <v>43922.546148379632</v>
      </c>
      <c r="B3701">
        <f t="shared" si="114"/>
        <v>3794907987.2200003</v>
      </c>
      <c r="C3701">
        <f t="shared" si="115"/>
        <v>5.0540003776550293</v>
      </c>
      <c r="D3701" s="1">
        <v>1.2664420000000001</v>
      </c>
      <c r="E3701" s="1">
        <v>1.153708</v>
      </c>
    </row>
    <row r="3702" spans="1:5" x14ac:dyDescent="0.25">
      <c r="A3702" s="2">
        <v>43922.5461483912</v>
      </c>
      <c r="B3702">
        <f t="shared" si="114"/>
        <v>3794907987.2209997</v>
      </c>
      <c r="C3702">
        <f t="shared" si="115"/>
        <v>5.054999828338623</v>
      </c>
      <c r="D3702" s="1">
        <v>1.324416</v>
      </c>
      <c r="E3702" s="1">
        <v>1.1562859999999999</v>
      </c>
    </row>
    <row r="3703" spans="1:5" x14ac:dyDescent="0.25">
      <c r="A3703" s="2">
        <v>43922.546148402776</v>
      </c>
      <c r="B3703">
        <f t="shared" si="114"/>
        <v>3794907987.2220001</v>
      </c>
      <c r="C3703">
        <f t="shared" si="115"/>
        <v>5.0560002326965332</v>
      </c>
      <c r="D3703" s="1">
        <v>1.324416</v>
      </c>
      <c r="E3703" s="1">
        <v>1.1569309999999999</v>
      </c>
    </row>
    <row r="3704" spans="1:5" x14ac:dyDescent="0.25">
      <c r="A3704" s="2">
        <v>43922.546148414353</v>
      </c>
      <c r="B3704">
        <f t="shared" si="114"/>
        <v>3794907987.223</v>
      </c>
      <c r="C3704">
        <f t="shared" si="115"/>
        <v>5.0570001602172852</v>
      </c>
      <c r="D3704" s="1">
        <v>1.2857670000000001</v>
      </c>
      <c r="E3704" s="1">
        <v>1.157575</v>
      </c>
    </row>
    <row r="3705" spans="1:5" x14ac:dyDescent="0.25">
      <c r="A3705" s="2">
        <v>43922.546148425929</v>
      </c>
      <c r="B3705">
        <f t="shared" si="114"/>
        <v>3794907987.2240005</v>
      </c>
      <c r="C3705">
        <f t="shared" si="115"/>
        <v>5.0580005645751953</v>
      </c>
      <c r="D3705" s="1">
        <v>1.2954289999999999</v>
      </c>
      <c r="E3705" s="1">
        <v>1.1595089999999999</v>
      </c>
    </row>
    <row r="3706" spans="1:5" x14ac:dyDescent="0.25">
      <c r="A3706" s="2">
        <v>43922.546148437497</v>
      </c>
      <c r="B3706">
        <f t="shared" si="114"/>
        <v>3794907987.2249999</v>
      </c>
      <c r="C3706">
        <f t="shared" si="115"/>
        <v>5.0590000152587891</v>
      </c>
      <c r="D3706" s="1">
        <v>1.2664420000000001</v>
      </c>
      <c r="E3706" s="1">
        <v>1.162731</v>
      </c>
    </row>
    <row r="3707" spans="1:5" x14ac:dyDescent="0.25">
      <c r="A3707" s="2">
        <v>43922.546148449073</v>
      </c>
      <c r="B3707">
        <f t="shared" si="114"/>
        <v>3794907987.2259998</v>
      </c>
      <c r="C3707">
        <f t="shared" si="115"/>
        <v>5.059999942779541</v>
      </c>
      <c r="D3707" s="1">
        <v>1.2664420000000001</v>
      </c>
      <c r="E3707" s="1">
        <v>1.162731</v>
      </c>
    </row>
    <row r="3708" spans="1:5" x14ac:dyDescent="0.25">
      <c r="A3708" s="2">
        <v>43922.546148460649</v>
      </c>
      <c r="B3708">
        <f t="shared" si="114"/>
        <v>3794907987.2270002</v>
      </c>
      <c r="C3708">
        <f t="shared" si="115"/>
        <v>5.0610003471374512</v>
      </c>
      <c r="D3708" s="1">
        <v>1.3050919999999999</v>
      </c>
      <c r="E3708" s="1">
        <v>1.163376</v>
      </c>
    </row>
    <row r="3709" spans="1:5" x14ac:dyDescent="0.25">
      <c r="A3709" s="2">
        <v>43922.546148472225</v>
      </c>
      <c r="B3709">
        <f t="shared" si="114"/>
        <v>3794907987.2280002</v>
      </c>
      <c r="C3709">
        <f t="shared" si="115"/>
        <v>5.0620002746582031</v>
      </c>
      <c r="D3709" s="1">
        <v>1.314754</v>
      </c>
      <c r="E3709" s="1">
        <v>1.167243</v>
      </c>
    </row>
    <row r="3710" spans="1:5" x14ac:dyDescent="0.25">
      <c r="A3710" s="2">
        <v>43922.546148483794</v>
      </c>
      <c r="B3710">
        <f t="shared" si="114"/>
        <v>3794907987.2289996</v>
      </c>
      <c r="C3710">
        <f t="shared" si="115"/>
        <v>5.0629997253417969</v>
      </c>
      <c r="D3710" s="1">
        <v>1.3050919999999999</v>
      </c>
      <c r="E3710" s="1">
        <v>1.168531</v>
      </c>
    </row>
    <row r="3711" spans="1:5" x14ac:dyDescent="0.25">
      <c r="A3711" s="2">
        <v>43922.54614849537</v>
      </c>
      <c r="B3711">
        <f t="shared" si="114"/>
        <v>3794907987.23</v>
      </c>
      <c r="C3711">
        <f t="shared" si="115"/>
        <v>5.064000129699707</v>
      </c>
      <c r="D3711" s="1">
        <v>1.2664420000000001</v>
      </c>
      <c r="E3711" s="1">
        <v>1.1736869999999999</v>
      </c>
    </row>
    <row r="3712" spans="1:5" x14ac:dyDescent="0.25">
      <c r="A3712" s="2">
        <v>43922.546148506946</v>
      </c>
      <c r="B3712">
        <f t="shared" si="114"/>
        <v>3794907987.2309999</v>
      </c>
      <c r="C3712">
        <f t="shared" si="115"/>
        <v>5.065000057220459</v>
      </c>
      <c r="D3712" s="1">
        <v>1.2664420000000001</v>
      </c>
      <c r="E3712" s="1">
        <v>1.1704650000000001</v>
      </c>
    </row>
    <row r="3713" spans="1:5" x14ac:dyDescent="0.25">
      <c r="A3713" s="2">
        <v>43922.546148518515</v>
      </c>
      <c r="B3713">
        <f t="shared" si="114"/>
        <v>3794907987.2319999</v>
      </c>
      <c r="C3713">
        <f t="shared" si="115"/>
        <v>5.0659999847412109</v>
      </c>
      <c r="D3713" s="1">
        <v>1.2567790000000001</v>
      </c>
      <c r="E3713" s="1">
        <v>1.1769099999999999</v>
      </c>
    </row>
    <row r="3714" spans="1:5" x14ac:dyDescent="0.25">
      <c r="A3714" s="2">
        <v>43922.546148530091</v>
      </c>
      <c r="B3714">
        <f t="shared" ref="B3714:B3777" si="116">A3714*86400</f>
        <v>3794907987.2329998</v>
      </c>
      <c r="C3714">
        <f t="shared" ref="C3714:C3777" si="117">B3714-$B$1</f>
        <v>5.0669999122619629</v>
      </c>
      <c r="D3714" s="1">
        <v>1.2857670000000001</v>
      </c>
      <c r="E3714" s="1">
        <v>1.175621</v>
      </c>
    </row>
    <row r="3715" spans="1:5" x14ac:dyDescent="0.25">
      <c r="A3715" s="2">
        <v>43922.546148541667</v>
      </c>
      <c r="B3715">
        <f t="shared" si="116"/>
        <v>3794907987.2340002</v>
      </c>
      <c r="C3715">
        <f t="shared" si="117"/>
        <v>5.068000316619873</v>
      </c>
      <c r="D3715" s="1">
        <v>1.314754</v>
      </c>
      <c r="E3715" s="1">
        <v>1.1788430000000001</v>
      </c>
    </row>
    <row r="3716" spans="1:5" x14ac:dyDescent="0.25">
      <c r="A3716" s="2">
        <v>43922.546148553243</v>
      </c>
      <c r="B3716">
        <f t="shared" si="116"/>
        <v>3794907987.2350001</v>
      </c>
      <c r="C3716">
        <f t="shared" si="117"/>
        <v>5.069000244140625</v>
      </c>
      <c r="D3716" s="1">
        <v>1.3437410000000001</v>
      </c>
      <c r="E3716" s="1">
        <v>1.180777</v>
      </c>
    </row>
    <row r="3717" spans="1:5" x14ac:dyDescent="0.25">
      <c r="A3717" s="2">
        <v>43922.546148564812</v>
      </c>
      <c r="B3717">
        <f t="shared" si="116"/>
        <v>3794907987.2359996</v>
      </c>
      <c r="C3717">
        <f t="shared" si="117"/>
        <v>5.0699996948242188</v>
      </c>
      <c r="D3717" s="1">
        <v>1.2664420000000001</v>
      </c>
      <c r="E3717" s="1">
        <v>1.1814210000000001</v>
      </c>
    </row>
    <row r="3718" spans="1:5" x14ac:dyDescent="0.25">
      <c r="A3718" s="2">
        <v>43922.546148576388</v>
      </c>
      <c r="B3718">
        <f t="shared" si="116"/>
        <v>3794907987.237</v>
      </c>
      <c r="C3718">
        <f t="shared" si="117"/>
        <v>5.0710000991821289</v>
      </c>
      <c r="D3718" s="1">
        <v>1.3050919999999999</v>
      </c>
      <c r="E3718" s="1">
        <v>1.1833549999999999</v>
      </c>
    </row>
    <row r="3719" spans="1:5" x14ac:dyDescent="0.25">
      <c r="A3719" s="2">
        <v>43922.546148587964</v>
      </c>
      <c r="B3719">
        <f t="shared" si="116"/>
        <v>3794907987.2379999</v>
      </c>
      <c r="C3719">
        <f t="shared" si="117"/>
        <v>5.0720000267028809</v>
      </c>
      <c r="D3719" s="1">
        <v>1.2857670000000001</v>
      </c>
      <c r="E3719" s="1">
        <v>1.1852879999999999</v>
      </c>
    </row>
    <row r="3720" spans="1:5" x14ac:dyDescent="0.25">
      <c r="A3720" s="2">
        <v>43922.54614859954</v>
      </c>
      <c r="B3720">
        <f t="shared" si="116"/>
        <v>3794907987.2390003</v>
      </c>
      <c r="C3720">
        <f t="shared" si="117"/>
        <v>5.073000431060791</v>
      </c>
      <c r="D3720" s="1">
        <v>1.2374540000000001</v>
      </c>
      <c r="E3720" s="1">
        <v>1.184644</v>
      </c>
    </row>
    <row r="3721" spans="1:5" x14ac:dyDescent="0.25">
      <c r="A3721" s="2">
        <v>43922.546148611109</v>
      </c>
      <c r="B3721">
        <f t="shared" si="116"/>
        <v>3794907987.2399998</v>
      </c>
      <c r="C3721">
        <f t="shared" si="117"/>
        <v>5.0739998817443848</v>
      </c>
      <c r="D3721" s="1">
        <v>1.2954289999999999</v>
      </c>
      <c r="E3721" s="1">
        <v>1.1852879999999999</v>
      </c>
    </row>
    <row r="3722" spans="1:5" x14ac:dyDescent="0.25">
      <c r="A3722" s="2">
        <v>43922.546148622685</v>
      </c>
      <c r="B3722">
        <f t="shared" si="116"/>
        <v>3794907987.2410002</v>
      </c>
      <c r="C3722">
        <f t="shared" si="117"/>
        <v>5.0750002861022949</v>
      </c>
      <c r="D3722" s="1">
        <v>1.314754</v>
      </c>
      <c r="E3722" s="1">
        <v>1.1885110000000001</v>
      </c>
    </row>
    <row r="3723" spans="1:5" x14ac:dyDescent="0.25">
      <c r="A3723" s="2">
        <v>43922.546148634261</v>
      </c>
      <c r="B3723">
        <f t="shared" si="116"/>
        <v>3794907987.2420001</v>
      </c>
      <c r="C3723">
        <f t="shared" si="117"/>
        <v>5.0760002136230469</v>
      </c>
      <c r="D3723" s="1">
        <v>1.3534040000000001</v>
      </c>
      <c r="E3723" s="1">
        <v>1.1917329999999999</v>
      </c>
    </row>
    <row r="3724" spans="1:5" x14ac:dyDescent="0.25">
      <c r="A3724" s="2">
        <v>43922.54614864583</v>
      </c>
      <c r="B3724">
        <f t="shared" si="116"/>
        <v>3794907987.2429996</v>
      </c>
      <c r="C3724">
        <f t="shared" si="117"/>
        <v>5.0769996643066406</v>
      </c>
      <c r="D3724" s="1">
        <v>1.324416</v>
      </c>
      <c r="E3724" s="1">
        <v>1.1917329999999999</v>
      </c>
    </row>
    <row r="3725" spans="1:5" x14ac:dyDescent="0.25">
      <c r="A3725" s="2">
        <v>43922.546148657406</v>
      </c>
      <c r="B3725">
        <f t="shared" si="116"/>
        <v>3794907987.244</v>
      </c>
      <c r="C3725">
        <f t="shared" si="117"/>
        <v>5.0780000686645508</v>
      </c>
      <c r="D3725" s="1">
        <v>1.314754</v>
      </c>
      <c r="E3725" s="1">
        <v>1.1943109999999999</v>
      </c>
    </row>
    <row r="3726" spans="1:5" x14ac:dyDescent="0.25">
      <c r="A3726" s="2">
        <v>43922.546148668982</v>
      </c>
      <c r="B3726">
        <f t="shared" si="116"/>
        <v>3794907987.2449999</v>
      </c>
      <c r="C3726">
        <f t="shared" si="117"/>
        <v>5.0789999961853027</v>
      </c>
      <c r="D3726" s="1">
        <v>1.218129</v>
      </c>
      <c r="E3726" s="1">
        <v>1.1943109999999999</v>
      </c>
    </row>
    <row r="3727" spans="1:5" x14ac:dyDescent="0.25">
      <c r="A3727" s="2">
        <v>43922.546148680558</v>
      </c>
      <c r="B3727">
        <f t="shared" si="116"/>
        <v>3794907987.2460003</v>
      </c>
      <c r="C3727">
        <f t="shared" si="117"/>
        <v>5.0800004005432129</v>
      </c>
      <c r="D3727" s="1">
        <v>1.2664420000000001</v>
      </c>
      <c r="E3727" s="1">
        <v>1.196245</v>
      </c>
    </row>
    <row r="3728" spans="1:5" x14ac:dyDescent="0.25">
      <c r="A3728" s="2">
        <v>43922.546148692127</v>
      </c>
      <c r="B3728">
        <f t="shared" si="116"/>
        <v>3794907987.2469997</v>
      </c>
      <c r="C3728">
        <f t="shared" si="117"/>
        <v>5.0809998512268066</v>
      </c>
      <c r="D3728" s="1">
        <v>1.247117</v>
      </c>
      <c r="E3728" s="1">
        <v>1.1968890000000001</v>
      </c>
    </row>
    <row r="3729" spans="1:5" x14ac:dyDescent="0.25">
      <c r="A3729" s="2">
        <v>43922.546148703703</v>
      </c>
      <c r="B3729">
        <f t="shared" si="116"/>
        <v>3794907987.2480001</v>
      </c>
      <c r="C3729">
        <f t="shared" si="117"/>
        <v>5.0820002555847168</v>
      </c>
      <c r="D3729" s="1">
        <v>1.3437410000000001</v>
      </c>
      <c r="E3729" s="1">
        <v>1.1975340000000001</v>
      </c>
    </row>
    <row r="3730" spans="1:5" x14ac:dyDescent="0.25">
      <c r="A3730" s="2">
        <v>43922.546148715279</v>
      </c>
      <c r="B3730">
        <f t="shared" si="116"/>
        <v>3794907987.2490001</v>
      </c>
      <c r="C3730">
        <f t="shared" si="117"/>
        <v>5.0830001831054688</v>
      </c>
      <c r="D3730" s="1">
        <v>1.2857670000000001</v>
      </c>
      <c r="E3730" s="1">
        <v>1.1994670000000001</v>
      </c>
    </row>
    <row r="3731" spans="1:5" x14ac:dyDescent="0.25">
      <c r="A3731" s="2">
        <v>43922.546148726855</v>
      </c>
      <c r="B3731">
        <f t="shared" si="116"/>
        <v>3794907987.2500005</v>
      </c>
      <c r="C3731">
        <f t="shared" si="117"/>
        <v>5.0840005874633789</v>
      </c>
      <c r="D3731" s="1">
        <v>1.324416</v>
      </c>
      <c r="E3731" s="1">
        <v>1.20269</v>
      </c>
    </row>
    <row r="3732" spans="1:5" x14ac:dyDescent="0.25">
      <c r="A3732" s="2">
        <v>43922.546148738424</v>
      </c>
      <c r="B3732">
        <f t="shared" si="116"/>
        <v>3794907987.2509999</v>
      </c>
      <c r="C3732">
        <f t="shared" si="117"/>
        <v>5.0850000381469727</v>
      </c>
      <c r="D3732" s="1">
        <v>1.3050919999999999</v>
      </c>
      <c r="E3732" s="1">
        <v>1.202045</v>
      </c>
    </row>
    <row r="3733" spans="1:5" x14ac:dyDescent="0.25">
      <c r="A3733" s="2">
        <v>43922.54614875</v>
      </c>
      <c r="B3733">
        <f t="shared" si="116"/>
        <v>3794907987.2519999</v>
      </c>
      <c r="C3733">
        <f t="shared" si="117"/>
        <v>5.0859999656677246</v>
      </c>
      <c r="D3733" s="1">
        <v>1.2761039999999999</v>
      </c>
      <c r="E3733" s="1">
        <v>1.205268</v>
      </c>
    </row>
    <row r="3734" spans="1:5" x14ac:dyDescent="0.25">
      <c r="A3734" s="2">
        <v>43922.546148761576</v>
      </c>
      <c r="B3734">
        <f t="shared" si="116"/>
        <v>3794907987.2530003</v>
      </c>
      <c r="C3734">
        <f t="shared" si="117"/>
        <v>5.0870003700256348</v>
      </c>
      <c r="D3734" s="1">
        <v>1.2857670000000001</v>
      </c>
      <c r="E3734" s="1">
        <v>1.2084900000000001</v>
      </c>
    </row>
    <row r="3735" spans="1:5" x14ac:dyDescent="0.25">
      <c r="A3735" s="2">
        <v>43922.546148773145</v>
      </c>
      <c r="B3735">
        <f t="shared" si="116"/>
        <v>3794907987.2539997</v>
      </c>
      <c r="C3735">
        <f t="shared" si="117"/>
        <v>5.0879998207092285</v>
      </c>
      <c r="D3735" s="1">
        <v>1.334079</v>
      </c>
      <c r="E3735" s="1">
        <v>1.2065570000000001</v>
      </c>
    </row>
    <row r="3736" spans="1:5" x14ac:dyDescent="0.25">
      <c r="A3736" s="2">
        <v>43922.546148784721</v>
      </c>
      <c r="B3736">
        <f t="shared" si="116"/>
        <v>3794907987.2549996</v>
      </c>
      <c r="C3736">
        <f t="shared" si="117"/>
        <v>5.0889997482299805</v>
      </c>
      <c r="D3736" s="1">
        <v>1.2761039999999999</v>
      </c>
      <c r="E3736" s="1">
        <v>1.2091350000000001</v>
      </c>
    </row>
    <row r="3737" spans="1:5" x14ac:dyDescent="0.25">
      <c r="A3737" s="2">
        <v>43922.546148796297</v>
      </c>
      <c r="B3737">
        <f t="shared" si="116"/>
        <v>3794907987.256</v>
      </c>
      <c r="C3737">
        <f t="shared" si="117"/>
        <v>5.0900001525878906</v>
      </c>
      <c r="D3737" s="1">
        <v>1.3050919999999999</v>
      </c>
      <c r="E3737" s="1">
        <v>1.2097789999999999</v>
      </c>
    </row>
    <row r="3738" spans="1:5" x14ac:dyDescent="0.25">
      <c r="A3738" s="2">
        <v>43922.546148807873</v>
      </c>
      <c r="B3738">
        <f t="shared" si="116"/>
        <v>3794907987.257</v>
      </c>
      <c r="C3738">
        <f t="shared" si="117"/>
        <v>5.0910000801086426</v>
      </c>
      <c r="D3738" s="1">
        <v>1.3050919999999999</v>
      </c>
      <c r="E3738" s="1">
        <v>1.2149350000000001</v>
      </c>
    </row>
    <row r="3739" spans="1:5" x14ac:dyDescent="0.25">
      <c r="A3739" s="2">
        <v>43922.546148819441</v>
      </c>
      <c r="B3739">
        <f t="shared" si="116"/>
        <v>3794907987.2579999</v>
      </c>
      <c r="C3739">
        <f t="shared" si="117"/>
        <v>5.0920000076293945</v>
      </c>
      <c r="D3739" s="1">
        <v>1.3534040000000001</v>
      </c>
      <c r="E3739" s="1">
        <v>1.214291</v>
      </c>
    </row>
    <row r="3740" spans="1:5" x14ac:dyDescent="0.25">
      <c r="A3740" s="2">
        <v>43922.546148831017</v>
      </c>
      <c r="B3740">
        <f t="shared" si="116"/>
        <v>3794907987.2589998</v>
      </c>
      <c r="C3740">
        <f t="shared" si="117"/>
        <v>5.0929999351501465</v>
      </c>
      <c r="D3740" s="1">
        <v>1.247117</v>
      </c>
      <c r="E3740" s="1">
        <v>1.2130019999999999</v>
      </c>
    </row>
    <row r="3741" spans="1:5" x14ac:dyDescent="0.25">
      <c r="A3741" s="2">
        <v>43922.546148842594</v>
      </c>
      <c r="B3741">
        <f t="shared" si="116"/>
        <v>3794907987.2600002</v>
      </c>
      <c r="C3741">
        <f t="shared" si="117"/>
        <v>5.0940003395080566</v>
      </c>
      <c r="D3741" s="1">
        <v>1.324416</v>
      </c>
      <c r="E3741" s="1">
        <v>1.2149350000000001</v>
      </c>
    </row>
    <row r="3742" spans="1:5" x14ac:dyDescent="0.25">
      <c r="A3742" s="2">
        <v>43922.54614885417</v>
      </c>
      <c r="B3742">
        <f t="shared" si="116"/>
        <v>3794907987.2610002</v>
      </c>
      <c r="C3742">
        <f t="shared" si="117"/>
        <v>5.0950002670288086</v>
      </c>
      <c r="D3742" s="1">
        <v>1.324416</v>
      </c>
      <c r="E3742" s="1">
        <v>1.216224</v>
      </c>
    </row>
    <row r="3743" spans="1:5" x14ac:dyDescent="0.25">
      <c r="A3743" s="2">
        <v>43922.546148865738</v>
      </c>
      <c r="B3743">
        <f t="shared" si="116"/>
        <v>3794907987.2619996</v>
      </c>
      <c r="C3743">
        <f t="shared" si="117"/>
        <v>5.0959997177124023</v>
      </c>
      <c r="D3743" s="1">
        <v>1.2857670000000001</v>
      </c>
      <c r="E3743" s="1">
        <v>1.2181580000000001</v>
      </c>
    </row>
    <row r="3744" spans="1:5" x14ac:dyDescent="0.25">
      <c r="A3744" s="2">
        <v>43922.546148877314</v>
      </c>
      <c r="B3744">
        <f t="shared" si="116"/>
        <v>3794907987.263</v>
      </c>
      <c r="C3744">
        <f t="shared" si="117"/>
        <v>5.0970001220703125</v>
      </c>
      <c r="D3744" s="1">
        <v>1.324416</v>
      </c>
      <c r="E3744" s="1">
        <v>1.2181580000000001</v>
      </c>
    </row>
    <row r="3745" spans="1:5" x14ac:dyDescent="0.25">
      <c r="A3745" s="2">
        <v>43922.54614888889</v>
      </c>
      <c r="B3745">
        <f t="shared" si="116"/>
        <v>3794907987.2639999</v>
      </c>
      <c r="C3745">
        <f t="shared" si="117"/>
        <v>5.0980000495910645</v>
      </c>
      <c r="D3745" s="1">
        <v>1.2857670000000001</v>
      </c>
      <c r="E3745" s="1">
        <v>1.220091</v>
      </c>
    </row>
    <row r="3746" spans="1:5" x14ac:dyDescent="0.25">
      <c r="A3746" s="2">
        <v>43922.546148900467</v>
      </c>
      <c r="B3746">
        <f t="shared" si="116"/>
        <v>3794907987.2650003</v>
      </c>
      <c r="C3746">
        <f t="shared" si="117"/>
        <v>5.0990004539489746</v>
      </c>
      <c r="D3746" s="1">
        <v>1.2954289999999999</v>
      </c>
      <c r="E3746" s="1">
        <v>1.2220249999999999</v>
      </c>
    </row>
    <row r="3747" spans="1:5" x14ac:dyDescent="0.25">
      <c r="A3747" s="2">
        <v>43922.546148912035</v>
      </c>
      <c r="B3747">
        <f t="shared" si="116"/>
        <v>3794907987.2659998</v>
      </c>
      <c r="C3747">
        <f t="shared" si="117"/>
        <v>5.0999999046325684</v>
      </c>
      <c r="D3747" s="1">
        <v>1.2857670000000001</v>
      </c>
      <c r="E3747" s="1">
        <v>1.222669</v>
      </c>
    </row>
    <row r="3748" spans="1:5" x14ac:dyDescent="0.25">
      <c r="A3748" s="2">
        <v>43922.546148923611</v>
      </c>
      <c r="B3748">
        <f t="shared" si="116"/>
        <v>3794907987.2670002</v>
      </c>
      <c r="C3748">
        <f t="shared" si="117"/>
        <v>5.1010003089904785</v>
      </c>
      <c r="D3748" s="1">
        <v>1.3050919999999999</v>
      </c>
      <c r="E3748" s="1">
        <v>1.223314</v>
      </c>
    </row>
    <row r="3749" spans="1:5" x14ac:dyDescent="0.25">
      <c r="A3749" s="2">
        <v>43922.546148935187</v>
      </c>
      <c r="B3749">
        <f t="shared" si="116"/>
        <v>3794907987.2680001</v>
      </c>
      <c r="C3749">
        <f t="shared" si="117"/>
        <v>5.1020002365112305</v>
      </c>
      <c r="D3749" s="1">
        <v>1.314754</v>
      </c>
      <c r="E3749" s="1">
        <v>1.2246030000000001</v>
      </c>
    </row>
    <row r="3750" spans="1:5" x14ac:dyDescent="0.25">
      <c r="A3750" s="2">
        <v>43922.546148946756</v>
      </c>
      <c r="B3750">
        <f t="shared" si="116"/>
        <v>3794907987.2689996</v>
      </c>
      <c r="C3750">
        <f t="shared" si="117"/>
        <v>5.1029996871948242</v>
      </c>
      <c r="D3750" s="1">
        <v>1.2857670000000001</v>
      </c>
      <c r="E3750" s="1">
        <v>1.225247</v>
      </c>
    </row>
    <row r="3751" spans="1:5" x14ac:dyDescent="0.25">
      <c r="A3751" s="2">
        <v>43922.546148958332</v>
      </c>
      <c r="B3751">
        <f t="shared" si="116"/>
        <v>3794907987.27</v>
      </c>
      <c r="C3751">
        <f t="shared" si="117"/>
        <v>5.1040000915527344</v>
      </c>
      <c r="D3751" s="1">
        <v>1.2954289999999999</v>
      </c>
      <c r="E3751" s="1">
        <v>1.225892</v>
      </c>
    </row>
    <row r="3752" spans="1:5" x14ac:dyDescent="0.25">
      <c r="A3752" s="2">
        <v>43922.546148969908</v>
      </c>
      <c r="B3752">
        <f t="shared" si="116"/>
        <v>3794907987.2709999</v>
      </c>
      <c r="C3752">
        <f t="shared" si="117"/>
        <v>5.1050000190734863</v>
      </c>
      <c r="D3752" s="1">
        <v>1.401716</v>
      </c>
      <c r="E3752" s="1">
        <v>1.2271810000000001</v>
      </c>
    </row>
    <row r="3753" spans="1:5" x14ac:dyDescent="0.25">
      <c r="A3753" s="2">
        <v>43922.546148981484</v>
      </c>
      <c r="B3753">
        <f t="shared" si="116"/>
        <v>3794907987.2720003</v>
      </c>
      <c r="C3753">
        <f t="shared" si="117"/>
        <v>5.1060004234313965</v>
      </c>
      <c r="D3753" s="1">
        <v>1.2567790000000001</v>
      </c>
      <c r="E3753" s="1">
        <v>1.22847</v>
      </c>
    </row>
    <row r="3754" spans="1:5" x14ac:dyDescent="0.25">
      <c r="A3754" s="2">
        <v>43922.546148993053</v>
      </c>
      <c r="B3754">
        <f t="shared" si="116"/>
        <v>3794907987.2729998</v>
      </c>
      <c r="C3754">
        <f t="shared" si="117"/>
        <v>5.1069998741149902</v>
      </c>
      <c r="D3754" s="1">
        <v>1.2857670000000001</v>
      </c>
      <c r="E3754" s="1">
        <v>1.2304029999999999</v>
      </c>
    </row>
    <row r="3755" spans="1:5" x14ac:dyDescent="0.25">
      <c r="A3755" s="2">
        <v>43922.546149004629</v>
      </c>
      <c r="B3755">
        <f t="shared" si="116"/>
        <v>3794907987.2740002</v>
      </c>
      <c r="C3755">
        <f t="shared" si="117"/>
        <v>5.1080002784729004</v>
      </c>
      <c r="D3755" s="1">
        <v>1.3050919999999999</v>
      </c>
      <c r="E3755" s="1">
        <v>1.229114</v>
      </c>
    </row>
    <row r="3756" spans="1:5" x14ac:dyDescent="0.25">
      <c r="A3756" s="2">
        <v>43922.546149016205</v>
      </c>
      <c r="B3756">
        <f t="shared" si="116"/>
        <v>3794907987.2750001</v>
      </c>
      <c r="C3756">
        <f t="shared" si="117"/>
        <v>5.1090002059936523</v>
      </c>
      <c r="D3756" s="1">
        <v>1.2857670000000001</v>
      </c>
      <c r="E3756" s="1">
        <v>1.231692</v>
      </c>
    </row>
    <row r="3757" spans="1:5" x14ac:dyDescent="0.25">
      <c r="A3757" s="2">
        <v>43922.546149027781</v>
      </c>
      <c r="B3757">
        <f t="shared" si="116"/>
        <v>3794907987.2760005</v>
      </c>
      <c r="C3757">
        <f t="shared" si="117"/>
        <v>5.1100006103515625</v>
      </c>
      <c r="D3757" s="1">
        <v>1.314754</v>
      </c>
      <c r="E3757" s="1">
        <v>1.2355590000000001</v>
      </c>
    </row>
    <row r="3758" spans="1:5" x14ac:dyDescent="0.25">
      <c r="A3758" s="2">
        <v>43922.54614903935</v>
      </c>
      <c r="B3758">
        <f t="shared" si="116"/>
        <v>3794907987.277</v>
      </c>
      <c r="C3758">
        <f t="shared" si="117"/>
        <v>5.1110000610351563</v>
      </c>
      <c r="D3758" s="1">
        <v>1.2761039999999999</v>
      </c>
      <c r="E3758" s="1">
        <v>1.2329810000000001</v>
      </c>
    </row>
    <row r="3759" spans="1:5" x14ac:dyDescent="0.25">
      <c r="A3759" s="2">
        <v>43922.546149050926</v>
      </c>
      <c r="B3759">
        <f t="shared" si="116"/>
        <v>3794907987.2779999</v>
      </c>
      <c r="C3759">
        <f t="shared" si="117"/>
        <v>5.1119999885559082</v>
      </c>
      <c r="D3759" s="1">
        <v>1.2857670000000001</v>
      </c>
      <c r="E3759" s="1">
        <v>1.233625</v>
      </c>
    </row>
    <row r="3760" spans="1:5" x14ac:dyDescent="0.25">
      <c r="A3760" s="2">
        <v>43922.546149062502</v>
      </c>
      <c r="B3760">
        <f t="shared" si="116"/>
        <v>3794907987.2790003</v>
      </c>
      <c r="C3760">
        <f t="shared" si="117"/>
        <v>5.1130003929138184</v>
      </c>
      <c r="D3760" s="1">
        <v>1.324416</v>
      </c>
      <c r="E3760" s="1">
        <v>1.229759</v>
      </c>
    </row>
    <row r="3761" spans="1:5" x14ac:dyDescent="0.25">
      <c r="A3761" s="2">
        <v>43922.546149074071</v>
      </c>
      <c r="B3761">
        <f t="shared" si="116"/>
        <v>3794907987.2799997</v>
      </c>
      <c r="C3761">
        <f t="shared" si="117"/>
        <v>5.1139998435974121</v>
      </c>
      <c r="D3761" s="1">
        <v>1.3050919999999999</v>
      </c>
      <c r="E3761" s="1">
        <v>1.2368479999999999</v>
      </c>
    </row>
    <row r="3762" spans="1:5" x14ac:dyDescent="0.25">
      <c r="A3762" s="2">
        <v>43922.546149085647</v>
      </c>
      <c r="B3762">
        <f t="shared" si="116"/>
        <v>3794907987.2809997</v>
      </c>
      <c r="C3762">
        <f t="shared" si="117"/>
        <v>5.1149997711181641</v>
      </c>
      <c r="D3762" s="1">
        <v>1.334079</v>
      </c>
      <c r="E3762" s="1">
        <v>1.2355590000000001</v>
      </c>
    </row>
    <row r="3763" spans="1:5" x14ac:dyDescent="0.25">
      <c r="A3763" s="2">
        <v>43922.546149097223</v>
      </c>
      <c r="B3763">
        <f t="shared" si="116"/>
        <v>3794907987.2820001</v>
      </c>
      <c r="C3763">
        <f t="shared" si="117"/>
        <v>5.1160001754760742</v>
      </c>
      <c r="D3763" s="1">
        <v>1.314754</v>
      </c>
      <c r="E3763" s="1">
        <v>1.2394259999999999</v>
      </c>
    </row>
    <row r="3764" spans="1:5" x14ac:dyDescent="0.25">
      <c r="A3764" s="2">
        <v>43922.546149108799</v>
      </c>
      <c r="B3764">
        <f t="shared" si="116"/>
        <v>3794907987.2830005</v>
      </c>
      <c r="C3764">
        <f t="shared" si="117"/>
        <v>5.1170005798339844</v>
      </c>
      <c r="D3764" s="1">
        <v>1.2857670000000001</v>
      </c>
      <c r="E3764" s="1">
        <v>1.237492</v>
      </c>
    </row>
    <row r="3765" spans="1:5" x14ac:dyDescent="0.25">
      <c r="A3765" s="2">
        <v>43922.546149120368</v>
      </c>
      <c r="B3765">
        <f t="shared" si="116"/>
        <v>3794907987.2839999</v>
      </c>
      <c r="C3765">
        <f t="shared" si="117"/>
        <v>5.1180000305175781</v>
      </c>
      <c r="D3765" s="1">
        <v>1.160155</v>
      </c>
      <c r="E3765" s="1">
        <v>1.2394259999999999</v>
      </c>
    </row>
    <row r="3766" spans="1:5" x14ac:dyDescent="0.25">
      <c r="A3766" s="2">
        <v>43922.546149131944</v>
      </c>
      <c r="B3766">
        <f t="shared" si="116"/>
        <v>3794907987.2849998</v>
      </c>
      <c r="C3766">
        <f t="shared" si="117"/>
        <v>5.1189999580383301</v>
      </c>
      <c r="D3766" s="1">
        <v>1.2761039999999999</v>
      </c>
      <c r="E3766" s="1">
        <v>1.242648</v>
      </c>
    </row>
    <row r="3767" spans="1:5" x14ac:dyDescent="0.25">
      <c r="A3767" s="2">
        <v>43922.54614914352</v>
      </c>
      <c r="B3767">
        <f t="shared" si="116"/>
        <v>3794907987.2860003</v>
      </c>
      <c r="C3767">
        <f t="shared" si="117"/>
        <v>5.1200003623962402</v>
      </c>
      <c r="D3767" s="1">
        <v>1.2954289999999999</v>
      </c>
      <c r="E3767" s="1">
        <v>1.243293</v>
      </c>
    </row>
    <row r="3768" spans="1:5" x14ac:dyDescent="0.25">
      <c r="A3768" s="2">
        <v>43922.546149155096</v>
      </c>
      <c r="B3768">
        <f t="shared" si="116"/>
        <v>3794907987.2870002</v>
      </c>
      <c r="C3768">
        <f t="shared" si="117"/>
        <v>5.1210002899169922</v>
      </c>
      <c r="D3768" s="1">
        <v>1.324416</v>
      </c>
      <c r="E3768" s="1">
        <v>1.2439370000000001</v>
      </c>
    </row>
    <row r="3769" spans="1:5" x14ac:dyDescent="0.25">
      <c r="A3769" s="2">
        <v>43922.546149166665</v>
      </c>
      <c r="B3769">
        <f t="shared" si="116"/>
        <v>3794907987.2879996</v>
      </c>
      <c r="C3769">
        <f t="shared" si="117"/>
        <v>5.1219997406005859</v>
      </c>
      <c r="D3769" s="1">
        <v>1.324416</v>
      </c>
      <c r="E3769" s="1">
        <v>1.2439370000000001</v>
      </c>
    </row>
    <row r="3770" spans="1:5" x14ac:dyDescent="0.25">
      <c r="A3770" s="2">
        <v>43922.546149178241</v>
      </c>
      <c r="B3770">
        <f t="shared" si="116"/>
        <v>3794907987.289</v>
      </c>
      <c r="C3770">
        <f t="shared" si="117"/>
        <v>5.1230001449584961</v>
      </c>
      <c r="D3770" s="1">
        <v>1.3050919999999999</v>
      </c>
      <c r="E3770" s="1">
        <v>1.2452259999999999</v>
      </c>
    </row>
    <row r="3771" spans="1:5" x14ac:dyDescent="0.25">
      <c r="A3771" s="2">
        <v>43922.546149189817</v>
      </c>
      <c r="B3771">
        <f t="shared" si="116"/>
        <v>3794907987.29</v>
      </c>
      <c r="C3771">
        <f t="shared" si="117"/>
        <v>5.124000072479248</v>
      </c>
      <c r="D3771" s="1">
        <v>1.2857670000000001</v>
      </c>
      <c r="E3771" s="1">
        <v>1.2484489999999999</v>
      </c>
    </row>
    <row r="3772" spans="1:5" x14ac:dyDescent="0.25">
      <c r="A3772" s="2">
        <v>43922.546149201386</v>
      </c>
      <c r="B3772">
        <f t="shared" si="116"/>
        <v>3794907987.2909999</v>
      </c>
      <c r="C3772">
        <f t="shared" si="117"/>
        <v>5.125</v>
      </c>
      <c r="D3772" s="1">
        <v>1.2954289999999999</v>
      </c>
      <c r="E3772" s="1">
        <v>1.2484489999999999</v>
      </c>
    </row>
    <row r="3773" spans="1:5" x14ac:dyDescent="0.25">
      <c r="A3773" s="2">
        <v>43922.546149212962</v>
      </c>
      <c r="B3773">
        <f t="shared" si="116"/>
        <v>3794907987.2919998</v>
      </c>
      <c r="C3773">
        <f t="shared" si="117"/>
        <v>5.125999927520752</v>
      </c>
      <c r="D3773" s="1">
        <v>1.2761039999999999</v>
      </c>
      <c r="E3773" s="1">
        <v>1.249738</v>
      </c>
    </row>
    <row r="3774" spans="1:5" x14ac:dyDescent="0.25">
      <c r="A3774" s="2">
        <v>43922.546149224538</v>
      </c>
      <c r="B3774">
        <f t="shared" si="116"/>
        <v>3794907987.2930002</v>
      </c>
      <c r="C3774">
        <f t="shared" si="117"/>
        <v>5.1270003318786621</v>
      </c>
      <c r="D3774" s="1">
        <v>1.2567790000000001</v>
      </c>
      <c r="E3774" s="1">
        <v>1.249738</v>
      </c>
    </row>
    <row r="3775" spans="1:5" x14ac:dyDescent="0.25">
      <c r="A3775" s="2">
        <v>43922.546149236114</v>
      </c>
      <c r="B3775">
        <f t="shared" si="116"/>
        <v>3794907987.2940001</v>
      </c>
      <c r="C3775">
        <f t="shared" si="117"/>
        <v>5.1280002593994141</v>
      </c>
      <c r="D3775" s="1">
        <v>1.3050919999999999</v>
      </c>
      <c r="E3775" s="1">
        <v>1.2529600000000001</v>
      </c>
    </row>
    <row r="3776" spans="1:5" x14ac:dyDescent="0.25">
      <c r="A3776" s="2">
        <v>43922.546149247682</v>
      </c>
      <c r="B3776">
        <f t="shared" si="116"/>
        <v>3794907987.2949996</v>
      </c>
      <c r="C3776">
        <f t="shared" si="117"/>
        <v>5.1289997100830078</v>
      </c>
      <c r="D3776" s="1">
        <v>1.3050919999999999</v>
      </c>
      <c r="E3776" s="1">
        <v>1.2484489999999999</v>
      </c>
    </row>
    <row r="3777" spans="1:5" x14ac:dyDescent="0.25">
      <c r="A3777" s="2">
        <v>43922.546149259259</v>
      </c>
      <c r="B3777">
        <f t="shared" si="116"/>
        <v>3794907987.296</v>
      </c>
      <c r="C3777">
        <f t="shared" si="117"/>
        <v>5.130000114440918</v>
      </c>
      <c r="D3777" s="1">
        <v>1.334079</v>
      </c>
      <c r="E3777" s="1">
        <v>1.252316</v>
      </c>
    </row>
    <row r="3778" spans="1:5" x14ac:dyDescent="0.25">
      <c r="A3778" s="2">
        <v>43922.546149270835</v>
      </c>
      <c r="B3778">
        <f t="shared" ref="B3778:B3841" si="118">A3778*86400</f>
        <v>3794907987.2969999</v>
      </c>
      <c r="C3778">
        <f t="shared" ref="C3778:C3841" si="119">B3778-$B$1</f>
        <v>5.1310000419616699</v>
      </c>
      <c r="D3778" s="1">
        <v>1.2761039999999999</v>
      </c>
      <c r="E3778" s="1">
        <v>1.2529600000000001</v>
      </c>
    </row>
    <row r="3779" spans="1:5" x14ac:dyDescent="0.25">
      <c r="A3779" s="2">
        <v>43922.546149282411</v>
      </c>
      <c r="B3779">
        <f t="shared" si="118"/>
        <v>3794907987.2980003</v>
      </c>
      <c r="C3779">
        <f t="shared" si="119"/>
        <v>5.1320004463195801</v>
      </c>
      <c r="D3779" s="1">
        <v>1.2761039999999999</v>
      </c>
      <c r="E3779" s="1">
        <v>1.252316</v>
      </c>
    </row>
    <row r="3780" spans="1:5" x14ac:dyDescent="0.25">
      <c r="A3780" s="2">
        <v>43922.546149293979</v>
      </c>
      <c r="B3780">
        <f t="shared" si="118"/>
        <v>3794907987.2989998</v>
      </c>
      <c r="C3780">
        <f t="shared" si="119"/>
        <v>5.1329998970031738</v>
      </c>
      <c r="D3780" s="1">
        <v>1.2567790000000001</v>
      </c>
      <c r="E3780" s="1">
        <v>1.252316</v>
      </c>
    </row>
    <row r="3781" spans="1:5" x14ac:dyDescent="0.25">
      <c r="A3781" s="2">
        <v>43922.546149305555</v>
      </c>
      <c r="B3781">
        <f t="shared" si="118"/>
        <v>3794907987.3000002</v>
      </c>
      <c r="C3781">
        <f t="shared" si="119"/>
        <v>5.134000301361084</v>
      </c>
      <c r="D3781" s="1">
        <v>1.2761039999999999</v>
      </c>
      <c r="E3781" s="1">
        <v>1.2542489999999999</v>
      </c>
    </row>
    <row r="3782" spans="1:5" x14ac:dyDescent="0.25">
      <c r="A3782" s="2">
        <v>43922.546149317131</v>
      </c>
      <c r="B3782">
        <f t="shared" si="118"/>
        <v>3794907987.3010001</v>
      </c>
      <c r="C3782">
        <f t="shared" si="119"/>
        <v>5.1350002288818359</v>
      </c>
      <c r="D3782" s="1">
        <v>1.3050919999999999</v>
      </c>
      <c r="E3782" s="1">
        <v>1.255538</v>
      </c>
    </row>
    <row r="3783" spans="1:5" x14ac:dyDescent="0.25">
      <c r="A3783" s="2">
        <v>43922.5461493287</v>
      </c>
      <c r="B3783">
        <f t="shared" si="118"/>
        <v>3794907987.3019996</v>
      </c>
      <c r="C3783">
        <f t="shared" si="119"/>
        <v>5.1359996795654297</v>
      </c>
      <c r="D3783" s="1">
        <v>1.314754</v>
      </c>
      <c r="E3783" s="1">
        <v>1.2529600000000001</v>
      </c>
    </row>
    <row r="3784" spans="1:5" x14ac:dyDescent="0.25">
      <c r="A3784" s="2">
        <v>43922.546149340276</v>
      </c>
      <c r="B3784">
        <f t="shared" si="118"/>
        <v>3794907987.303</v>
      </c>
      <c r="C3784">
        <f t="shared" si="119"/>
        <v>5.1370000839233398</v>
      </c>
      <c r="D3784" s="1">
        <v>1.2954289999999999</v>
      </c>
      <c r="E3784" s="1">
        <v>1.260694</v>
      </c>
    </row>
    <row r="3785" spans="1:5" x14ac:dyDescent="0.25">
      <c r="A3785" s="2">
        <v>43922.546149351852</v>
      </c>
      <c r="B3785">
        <f t="shared" si="118"/>
        <v>3794907987.3039999</v>
      </c>
      <c r="C3785">
        <f t="shared" si="119"/>
        <v>5.1380000114440918</v>
      </c>
      <c r="D3785" s="1">
        <v>1.314754</v>
      </c>
      <c r="E3785" s="1">
        <v>1.2600499999999999</v>
      </c>
    </row>
    <row r="3786" spans="1:5" x14ac:dyDescent="0.25">
      <c r="A3786" s="2">
        <v>43922.546149363428</v>
      </c>
      <c r="B3786">
        <f t="shared" si="118"/>
        <v>3794907987.3050003</v>
      </c>
      <c r="C3786">
        <f t="shared" si="119"/>
        <v>5.139000415802002</v>
      </c>
      <c r="D3786" s="1">
        <v>1.2761039999999999</v>
      </c>
      <c r="E3786" s="1">
        <v>1.260694</v>
      </c>
    </row>
    <row r="3787" spans="1:5" x14ac:dyDescent="0.25">
      <c r="A3787" s="2">
        <v>43922.546149374997</v>
      </c>
      <c r="B3787">
        <f t="shared" si="118"/>
        <v>3794907987.3059998</v>
      </c>
      <c r="C3787">
        <f t="shared" si="119"/>
        <v>5.1399998664855957</v>
      </c>
      <c r="D3787" s="1">
        <v>1.2664420000000001</v>
      </c>
      <c r="E3787" s="1">
        <v>1.255538</v>
      </c>
    </row>
    <row r="3788" spans="1:5" x14ac:dyDescent="0.25">
      <c r="A3788" s="2">
        <v>43922.546149386573</v>
      </c>
      <c r="B3788">
        <f t="shared" si="118"/>
        <v>3794907987.3070002</v>
      </c>
      <c r="C3788">
        <f t="shared" si="119"/>
        <v>5.1410002708435059</v>
      </c>
      <c r="D3788" s="1">
        <v>1.2857670000000001</v>
      </c>
      <c r="E3788" s="1">
        <v>1.258761</v>
      </c>
    </row>
    <row r="3789" spans="1:5" x14ac:dyDescent="0.25">
      <c r="A3789" s="2">
        <v>43922.546149398149</v>
      </c>
      <c r="B3789">
        <f t="shared" si="118"/>
        <v>3794907987.3080001</v>
      </c>
      <c r="C3789">
        <f t="shared" si="119"/>
        <v>5.1420001983642578</v>
      </c>
      <c r="D3789" s="1">
        <v>1.2954289999999999</v>
      </c>
      <c r="E3789" s="1">
        <v>1.2619830000000001</v>
      </c>
    </row>
    <row r="3790" spans="1:5" x14ac:dyDescent="0.25">
      <c r="A3790" s="2">
        <v>43922.546149409725</v>
      </c>
      <c r="B3790">
        <f t="shared" si="118"/>
        <v>3794907987.3090005</v>
      </c>
      <c r="C3790">
        <f t="shared" si="119"/>
        <v>5.143000602722168</v>
      </c>
      <c r="D3790" s="1">
        <v>1.314754</v>
      </c>
      <c r="E3790" s="1">
        <v>1.2619830000000001</v>
      </c>
    </row>
    <row r="3791" spans="1:5" x14ac:dyDescent="0.25">
      <c r="A3791" s="2">
        <v>43922.546149421294</v>
      </c>
      <c r="B3791">
        <f t="shared" si="118"/>
        <v>3794907987.3099999</v>
      </c>
      <c r="C3791">
        <f t="shared" si="119"/>
        <v>5.1440000534057617</v>
      </c>
      <c r="D3791" s="1">
        <v>1.2857670000000001</v>
      </c>
      <c r="E3791" s="1">
        <v>1.260694</v>
      </c>
    </row>
    <row r="3792" spans="1:5" x14ac:dyDescent="0.25">
      <c r="A3792" s="2">
        <v>43922.54614943287</v>
      </c>
      <c r="B3792">
        <f t="shared" si="118"/>
        <v>3794907987.3109999</v>
      </c>
      <c r="C3792">
        <f t="shared" si="119"/>
        <v>5.1449999809265137</v>
      </c>
      <c r="D3792" s="1">
        <v>1.3050919999999999</v>
      </c>
      <c r="E3792" s="1">
        <v>1.261339</v>
      </c>
    </row>
    <row r="3793" spans="1:5" x14ac:dyDescent="0.25">
      <c r="A3793" s="2">
        <v>43922.546149444446</v>
      </c>
      <c r="B3793">
        <f t="shared" si="118"/>
        <v>3794907987.3120003</v>
      </c>
      <c r="C3793">
        <f t="shared" si="119"/>
        <v>5.1460003852844238</v>
      </c>
      <c r="D3793" s="1">
        <v>1.2954289999999999</v>
      </c>
      <c r="E3793" s="1">
        <v>1.263917</v>
      </c>
    </row>
    <row r="3794" spans="1:5" x14ac:dyDescent="0.25">
      <c r="A3794" s="2">
        <v>43922.546149456015</v>
      </c>
      <c r="B3794">
        <f t="shared" si="118"/>
        <v>3794907987.3129997</v>
      </c>
      <c r="C3794">
        <f t="shared" si="119"/>
        <v>5.1469998359680176</v>
      </c>
      <c r="D3794" s="1">
        <v>1.247117</v>
      </c>
      <c r="E3794" s="1">
        <v>1.264561</v>
      </c>
    </row>
    <row r="3795" spans="1:5" x14ac:dyDescent="0.25">
      <c r="A3795" s="2">
        <v>43922.546149467591</v>
      </c>
      <c r="B3795">
        <f t="shared" si="118"/>
        <v>3794907987.3139997</v>
      </c>
      <c r="C3795">
        <f t="shared" si="119"/>
        <v>5.1479997634887695</v>
      </c>
      <c r="D3795" s="1">
        <v>1.2857670000000001</v>
      </c>
      <c r="E3795" s="1">
        <v>1.2684280000000001</v>
      </c>
    </row>
    <row r="3796" spans="1:5" x14ac:dyDescent="0.25">
      <c r="A3796" s="2">
        <v>43922.546149479167</v>
      </c>
      <c r="B3796">
        <f t="shared" si="118"/>
        <v>3794907987.3150001</v>
      </c>
      <c r="C3796">
        <f t="shared" si="119"/>
        <v>5.1490001678466797</v>
      </c>
      <c r="D3796" s="1">
        <v>1.334079</v>
      </c>
      <c r="E3796" s="1">
        <v>1.263272</v>
      </c>
    </row>
    <row r="3797" spans="1:5" x14ac:dyDescent="0.25">
      <c r="A3797" s="2">
        <v>43922.546149490743</v>
      </c>
      <c r="B3797">
        <f t="shared" si="118"/>
        <v>3794907987.316</v>
      </c>
      <c r="C3797">
        <f t="shared" si="119"/>
        <v>5.1500000953674316</v>
      </c>
      <c r="D3797" s="1">
        <v>1.334079</v>
      </c>
      <c r="E3797" s="1">
        <v>1.2652060000000001</v>
      </c>
    </row>
    <row r="3798" spans="1:5" x14ac:dyDescent="0.25">
      <c r="A3798" s="2">
        <v>43922.546149502312</v>
      </c>
      <c r="B3798">
        <f t="shared" si="118"/>
        <v>3794907987.3169999</v>
      </c>
      <c r="C3798">
        <f t="shared" si="119"/>
        <v>5.1510000228881836</v>
      </c>
      <c r="D3798" s="1">
        <v>1.2954289999999999</v>
      </c>
      <c r="E3798" s="1">
        <v>1.267784</v>
      </c>
    </row>
    <row r="3799" spans="1:5" x14ac:dyDescent="0.25">
      <c r="A3799" s="2">
        <v>43922.546149513888</v>
      </c>
      <c r="B3799">
        <f t="shared" si="118"/>
        <v>3794907987.3179998</v>
      </c>
      <c r="C3799">
        <f t="shared" si="119"/>
        <v>5.1519999504089355</v>
      </c>
      <c r="D3799" s="1">
        <v>1.2664420000000001</v>
      </c>
      <c r="E3799" s="1">
        <v>1.269717</v>
      </c>
    </row>
    <row r="3800" spans="1:5" x14ac:dyDescent="0.25">
      <c r="A3800" s="2">
        <v>43922.546149525464</v>
      </c>
      <c r="B3800">
        <f t="shared" si="118"/>
        <v>3794907987.3190002</v>
      </c>
      <c r="C3800">
        <f t="shared" si="119"/>
        <v>5.1530003547668457</v>
      </c>
      <c r="D3800" s="1">
        <v>1.227792</v>
      </c>
      <c r="E3800" s="1">
        <v>1.269717</v>
      </c>
    </row>
    <row r="3801" spans="1:5" x14ac:dyDescent="0.25">
      <c r="A3801" s="2">
        <v>43922.54614953704</v>
      </c>
      <c r="B3801">
        <f t="shared" si="118"/>
        <v>3794907987.3200002</v>
      </c>
      <c r="C3801">
        <f t="shared" si="119"/>
        <v>5.1540002822875977</v>
      </c>
      <c r="D3801" s="1">
        <v>1.2954289999999999</v>
      </c>
      <c r="E3801" s="1">
        <v>1.269717</v>
      </c>
    </row>
    <row r="3802" spans="1:5" x14ac:dyDescent="0.25">
      <c r="A3802" s="2">
        <v>43922.546149548609</v>
      </c>
      <c r="B3802">
        <f t="shared" si="118"/>
        <v>3794907987.3209996</v>
      </c>
      <c r="C3802">
        <f t="shared" si="119"/>
        <v>5.1549997329711914</v>
      </c>
      <c r="D3802" s="1">
        <v>1.2761039999999999</v>
      </c>
      <c r="E3802" s="1">
        <v>1.269717</v>
      </c>
    </row>
    <row r="3803" spans="1:5" x14ac:dyDescent="0.25">
      <c r="A3803" s="2">
        <v>43922.546149560185</v>
      </c>
      <c r="B3803">
        <f t="shared" si="118"/>
        <v>3794907987.322</v>
      </c>
      <c r="C3803">
        <f t="shared" si="119"/>
        <v>5.1560001373291016</v>
      </c>
      <c r="D3803" s="1">
        <v>1.334079</v>
      </c>
      <c r="E3803" s="1">
        <v>1.2710060000000001</v>
      </c>
    </row>
    <row r="3804" spans="1:5" x14ac:dyDescent="0.25">
      <c r="A3804" s="2">
        <v>43922.546149571761</v>
      </c>
      <c r="B3804">
        <f t="shared" si="118"/>
        <v>3794907987.323</v>
      </c>
      <c r="C3804">
        <f t="shared" si="119"/>
        <v>5.1570000648498535</v>
      </c>
      <c r="D3804" s="1">
        <v>1.314754</v>
      </c>
      <c r="E3804" s="1">
        <v>1.270362</v>
      </c>
    </row>
    <row r="3805" spans="1:5" x14ac:dyDescent="0.25">
      <c r="A3805" s="2">
        <v>43922.546149583337</v>
      </c>
      <c r="B3805">
        <f t="shared" si="118"/>
        <v>3794907987.3240004</v>
      </c>
      <c r="C3805">
        <f t="shared" si="119"/>
        <v>5.1580004692077637</v>
      </c>
      <c r="D3805" s="1">
        <v>1.2567790000000001</v>
      </c>
      <c r="E3805" s="1">
        <v>1.27294</v>
      </c>
    </row>
    <row r="3806" spans="1:5" x14ac:dyDescent="0.25">
      <c r="A3806" s="2">
        <v>43922.546149594906</v>
      </c>
      <c r="B3806">
        <f t="shared" si="118"/>
        <v>3794907987.3249998</v>
      </c>
      <c r="C3806">
        <f t="shared" si="119"/>
        <v>5.1589999198913574</v>
      </c>
      <c r="D3806" s="1">
        <v>1.3050919999999999</v>
      </c>
      <c r="E3806" s="1">
        <v>1.272295</v>
      </c>
    </row>
    <row r="3807" spans="1:5" x14ac:dyDescent="0.25">
      <c r="A3807" s="2">
        <v>43922.546149606482</v>
      </c>
      <c r="B3807">
        <f t="shared" si="118"/>
        <v>3794907987.3260002</v>
      </c>
      <c r="C3807">
        <f t="shared" si="119"/>
        <v>5.1600003242492676</v>
      </c>
      <c r="D3807" s="1">
        <v>1.2664420000000001</v>
      </c>
      <c r="E3807" s="1">
        <v>1.2742290000000001</v>
      </c>
    </row>
    <row r="3808" spans="1:5" x14ac:dyDescent="0.25">
      <c r="A3808" s="2">
        <v>43922.546149618058</v>
      </c>
      <c r="B3808">
        <f t="shared" si="118"/>
        <v>3794907987.3270001</v>
      </c>
      <c r="C3808">
        <f t="shared" si="119"/>
        <v>5.1610002517700195</v>
      </c>
      <c r="D3808" s="1">
        <v>1.2664420000000001</v>
      </c>
      <c r="E3808" s="1">
        <v>1.276162</v>
      </c>
    </row>
    <row r="3809" spans="1:5" x14ac:dyDescent="0.25">
      <c r="A3809" s="2">
        <v>43922.546149629627</v>
      </c>
      <c r="B3809">
        <f t="shared" si="118"/>
        <v>3794907987.3279996</v>
      </c>
      <c r="C3809">
        <f t="shared" si="119"/>
        <v>5.1619997024536133</v>
      </c>
      <c r="D3809" s="1">
        <v>1.314754</v>
      </c>
      <c r="E3809" s="1">
        <v>1.2742290000000001</v>
      </c>
    </row>
    <row r="3810" spans="1:5" x14ac:dyDescent="0.25">
      <c r="A3810" s="2">
        <v>43922.546149641203</v>
      </c>
      <c r="B3810">
        <f t="shared" si="118"/>
        <v>3794907987.329</v>
      </c>
      <c r="C3810">
        <f t="shared" si="119"/>
        <v>5.1630001068115234</v>
      </c>
      <c r="D3810" s="1">
        <v>1.314754</v>
      </c>
      <c r="E3810" s="1">
        <v>1.2748729999999999</v>
      </c>
    </row>
    <row r="3811" spans="1:5" x14ac:dyDescent="0.25">
      <c r="A3811" s="2">
        <v>43922.546149652779</v>
      </c>
      <c r="B3811">
        <f t="shared" si="118"/>
        <v>3794907987.3299999</v>
      </c>
      <c r="C3811">
        <f t="shared" si="119"/>
        <v>5.1640000343322754</v>
      </c>
      <c r="D3811" s="1">
        <v>1.3050919999999999</v>
      </c>
      <c r="E3811" s="1">
        <v>1.2755179999999999</v>
      </c>
    </row>
    <row r="3812" spans="1:5" x14ac:dyDescent="0.25">
      <c r="A3812" s="2">
        <v>43922.546149664355</v>
      </c>
      <c r="B3812">
        <f t="shared" si="118"/>
        <v>3794907987.3310003</v>
      </c>
      <c r="C3812">
        <f t="shared" si="119"/>
        <v>5.1650004386901855</v>
      </c>
      <c r="D3812" s="1">
        <v>1.2857670000000001</v>
      </c>
      <c r="E3812" s="1">
        <v>1.2748729999999999</v>
      </c>
    </row>
    <row r="3813" spans="1:5" x14ac:dyDescent="0.25">
      <c r="A3813" s="2">
        <v>43922.546149675924</v>
      </c>
      <c r="B3813">
        <f t="shared" si="118"/>
        <v>3794907987.3319998</v>
      </c>
      <c r="C3813">
        <f t="shared" si="119"/>
        <v>5.1659998893737793</v>
      </c>
      <c r="D3813" s="1">
        <v>1.2567790000000001</v>
      </c>
      <c r="E3813" s="1">
        <v>1.2774509999999999</v>
      </c>
    </row>
    <row r="3814" spans="1:5" x14ac:dyDescent="0.25">
      <c r="A3814" s="2">
        <v>43922.5461496875</v>
      </c>
      <c r="B3814">
        <f t="shared" si="118"/>
        <v>3794907987.3330002</v>
      </c>
      <c r="C3814">
        <f t="shared" si="119"/>
        <v>5.1670002937316895</v>
      </c>
      <c r="D3814" s="1">
        <v>1.2761039999999999</v>
      </c>
      <c r="E3814" s="1">
        <v>1.276807</v>
      </c>
    </row>
    <row r="3815" spans="1:5" x14ac:dyDescent="0.25">
      <c r="A3815" s="2">
        <v>43922.546149699076</v>
      </c>
      <c r="B3815">
        <f t="shared" si="118"/>
        <v>3794907987.3340001</v>
      </c>
      <c r="C3815">
        <f t="shared" si="119"/>
        <v>5.1680002212524414</v>
      </c>
      <c r="D3815" s="1">
        <v>1.2761039999999999</v>
      </c>
      <c r="E3815" s="1">
        <v>1.27874</v>
      </c>
    </row>
    <row r="3816" spans="1:5" x14ac:dyDescent="0.25">
      <c r="A3816" s="2">
        <v>43922.546149710652</v>
      </c>
      <c r="B3816">
        <f t="shared" si="118"/>
        <v>3794907987.3350005</v>
      </c>
      <c r="C3816">
        <f t="shared" si="119"/>
        <v>5.1690006256103516</v>
      </c>
      <c r="D3816" s="1">
        <v>1.324416</v>
      </c>
      <c r="E3816" s="1">
        <v>1.27874</v>
      </c>
    </row>
    <row r="3817" spans="1:5" x14ac:dyDescent="0.25">
      <c r="A3817" s="2">
        <v>43922.54614972222</v>
      </c>
      <c r="B3817">
        <f t="shared" si="118"/>
        <v>3794907987.336</v>
      </c>
      <c r="C3817">
        <f t="shared" si="119"/>
        <v>5.1700000762939453</v>
      </c>
      <c r="D3817" s="1">
        <v>1.3437410000000001</v>
      </c>
      <c r="E3817" s="1">
        <v>1.2806740000000001</v>
      </c>
    </row>
    <row r="3818" spans="1:5" x14ac:dyDescent="0.25">
      <c r="A3818" s="2">
        <v>43922.546149733796</v>
      </c>
      <c r="B3818">
        <f t="shared" si="118"/>
        <v>3794907987.3369999</v>
      </c>
      <c r="C3818">
        <f t="shared" si="119"/>
        <v>5.1710000038146973</v>
      </c>
      <c r="D3818" s="1">
        <v>1.2857670000000001</v>
      </c>
      <c r="E3818" s="1">
        <v>1.2806740000000001</v>
      </c>
    </row>
    <row r="3819" spans="1:5" x14ac:dyDescent="0.25">
      <c r="A3819" s="2">
        <v>43922.546149745373</v>
      </c>
      <c r="B3819">
        <f t="shared" si="118"/>
        <v>3794907987.3380003</v>
      </c>
      <c r="C3819">
        <f t="shared" si="119"/>
        <v>5.1720004081726074</v>
      </c>
      <c r="D3819" s="1">
        <v>1.3050919999999999</v>
      </c>
      <c r="E3819" s="1">
        <v>1.281318</v>
      </c>
    </row>
    <row r="3820" spans="1:5" x14ac:dyDescent="0.25">
      <c r="A3820" s="2">
        <v>43922.546149756941</v>
      </c>
      <c r="B3820">
        <f t="shared" si="118"/>
        <v>3794907987.3389997</v>
      </c>
      <c r="C3820">
        <f t="shared" si="119"/>
        <v>5.1729998588562012</v>
      </c>
      <c r="D3820" s="1">
        <v>1.2761039999999999</v>
      </c>
      <c r="E3820" s="1">
        <v>1.2800290000000001</v>
      </c>
    </row>
    <row r="3821" spans="1:5" x14ac:dyDescent="0.25">
      <c r="A3821" s="2">
        <v>43922.546149768517</v>
      </c>
      <c r="B3821">
        <f t="shared" si="118"/>
        <v>3794907987.3399997</v>
      </c>
      <c r="C3821">
        <f t="shared" si="119"/>
        <v>5.1739997863769531</v>
      </c>
      <c r="D3821" s="1">
        <v>1.2954289999999999</v>
      </c>
      <c r="E3821" s="1">
        <v>1.2838959999999999</v>
      </c>
    </row>
    <row r="3822" spans="1:5" x14ac:dyDescent="0.25">
      <c r="A3822" s="2">
        <v>43922.546149780093</v>
      </c>
      <c r="B3822">
        <f t="shared" si="118"/>
        <v>3794907987.3410001</v>
      </c>
      <c r="C3822">
        <f t="shared" si="119"/>
        <v>5.1750001907348633</v>
      </c>
      <c r="D3822" s="1">
        <v>1.3050919999999999</v>
      </c>
      <c r="E3822" s="1">
        <v>1.2826070000000001</v>
      </c>
    </row>
    <row r="3823" spans="1:5" x14ac:dyDescent="0.25">
      <c r="A3823" s="2">
        <v>43922.546149791669</v>
      </c>
      <c r="B3823">
        <f t="shared" si="118"/>
        <v>3794907987.342</v>
      </c>
      <c r="C3823">
        <f t="shared" si="119"/>
        <v>5.1760001182556152</v>
      </c>
      <c r="D3823" s="1">
        <v>1.314754</v>
      </c>
      <c r="E3823" s="1">
        <v>1.2838959999999999</v>
      </c>
    </row>
    <row r="3824" spans="1:5" x14ac:dyDescent="0.25">
      <c r="A3824" s="2">
        <v>43922.546149803238</v>
      </c>
      <c r="B3824">
        <f t="shared" si="118"/>
        <v>3794907987.3429999</v>
      </c>
      <c r="C3824">
        <f t="shared" si="119"/>
        <v>5.1770000457763672</v>
      </c>
      <c r="D3824" s="1">
        <v>1.324416</v>
      </c>
      <c r="E3824" s="1">
        <v>1.2826070000000001</v>
      </c>
    </row>
    <row r="3825" spans="1:5" x14ac:dyDescent="0.25">
      <c r="A3825" s="2">
        <v>43922.546149814814</v>
      </c>
      <c r="B3825">
        <f t="shared" si="118"/>
        <v>3794907987.3439999</v>
      </c>
      <c r="C3825">
        <f t="shared" si="119"/>
        <v>5.1779999732971191</v>
      </c>
      <c r="D3825" s="1">
        <v>1.2567790000000001</v>
      </c>
      <c r="E3825" s="1">
        <v>1.28583</v>
      </c>
    </row>
    <row r="3826" spans="1:5" x14ac:dyDescent="0.25">
      <c r="A3826" s="2">
        <v>43922.54614982639</v>
      </c>
      <c r="B3826">
        <f t="shared" si="118"/>
        <v>3794907987.3450003</v>
      </c>
      <c r="C3826">
        <f t="shared" si="119"/>
        <v>5.1790003776550293</v>
      </c>
      <c r="D3826" s="1">
        <v>1.2664420000000001</v>
      </c>
      <c r="E3826" s="1">
        <v>1.28583</v>
      </c>
    </row>
    <row r="3827" spans="1:5" x14ac:dyDescent="0.25">
      <c r="A3827" s="2">
        <v>43922.546149837966</v>
      </c>
      <c r="B3827">
        <f t="shared" si="118"/>
        <v>3794907987.3460002</v>
      </c>
      <c r="C3827">
        <f t="shared" si="119"/>
        <v>5.1800003051757813</v>
      </c>
      <c r="D3827" s="1">
        <v>1.2761039999999999</v>
      </c>
      <c r="E3827" s="1">
        <v>1.2838959999999999</v>
      </c>
    </row>
    <row r="3828" spans="1:5" x14ac:dyDescent="0.25">
      <c r="A3828" s="2">
        <v>43922.546149849535</v>
      </c>
      <c r="B3828">
        <f t="shared" si="118"/>
        <v>3794907987.3469996</v>
      </c>
      <c r="C3828">
        <f t="shared" si="119"/>
        <v>5.180999755859375</v>
      </c>
      <c r="D3828" s="1">
        <v>1.2664420000000001</v>
      </c>
      <c r="E3828" s="1">
        <v>1.28583</v>
      </c>
    </row>
    <row r="3829" spans="1:5" x14ac:dyDescent="0.25">
      <c r="A3829" s="2">
        <v>43922.546149861111</v>
      </c>
      <c r="B3829">
        <f t="shared" si="118"/>
        <v>3794907987.348</v>
      </c>
      <c r="C3829">
        <f t="shared" si="119"/>
        <v>5.1820001602172852</v>
      </c>
      <c r="D3829" s="1">
        <v>1.2954289999999999</v>
      </c>
      <c r="E3829" s="1">
        <v>1.2864739999999999</v>
      </c>
    </row>
    <row r="3830" spans="1:5" x14ac:dyDescent="0.25">
      <c r="A3830" s="2">
        <v>43922.546149872687</v>
      </c>
      <c r="B3830">
        <f t="shared" si="118"/>
        <v>3794907987.349</v>
      </c>
      <c r="C3830">
        <f t="shared" si="119"/>
        <v>5.1830000877380371</v>
      </c>
      <c r="D3830" s="1">
        <v>1.324416</v>
      </c>
      <c r="E3830" s="1">
        <v>1.2890520000000001</v>
      </c>
    </row>
    <row r="3831" spans="1:5" x14ac:dyDescent="0.25">
      <c r="A3831" s="2">
        <v>43922.546149884256</v>
      </c>
      <c r="B3831">
        <f t="shared" si="118"/>
        <v>3794907987.3499999</v>
      </c>
      <c r="C3831">
        <f t="shared" si="119"/>
        <v>5.1840000152587891</v>
      </c>
      <c r="D3831" s="1">
        <v>1.2954289999999999</v>
      </c>
      <c r="E3831" s="1">
        <v>1.2935639999999999</v>
      </c>
    </row>
    <row r="3832" spans="1:5" x14ac:dyDescent="0.25">
      <c r="A3832" s="2">
        <v>43922.546149895832</v>
      </c>
      <c r="B3832">
        <f t="shared" si="118"/>
        <v>3794907987.3509998</v>
      </c>
      <c r="C3832">
        <f t="shared" si="119"/>
        <v>5.184999942779541</v>
      </c>
      <c r="D3832" s="1">
        <v>1.2954289999999999</v>
      </c>
      <c r="E3832" s="1">
        <v>1.2890520000000001</v>
      </c>
    </row>
    <row r="3833" spans="1:5" x14ac:dyDescent="0.25">
      <c r="A3833" s="2">
        <v>43922.546149907408</v>
      </c>
      <c r="B3833">
        <f t="shared" si="118"/>
        <v>3794907987.3520002</v>
      </c>
      <c r="C3833">
        <f t="shared" si="119"/>
        <v>5.1860003471374512</v>
      </c>
      <c r="D3833" s="1">
        <v>1.2857670000000001</v>
      </c>
      <c r="E3833" s="1">
        <v>1.2890520000000001</v>
      </c>
    </row>
    <row r="3834" spans="1:5" x14ac:dyDescent="0.25">
      <c r="A3834" s="2">
        <v>43922.546149918984</v>
      </c>
      <c r="B3834">
        <f t="shared" si="118"/>
        <v>3794907987.3530002</v>
      </c>
      <c r="C3834">
        <f t="shared" si="119"/>
        <v>5.1870002746582031</v>
      </c>
      <c r="D3834" s="1">
        <v>1.2761039999999999</v>
      </c>
      <c r="E3834" s="1">
        <v>1.2896970000000001</v>
      </c>
    </row>
    <row r="3835" spans="1:5" x14ac:dyDescent="0.25">
      <c r="A3835" s="2">
        <v>43922.546149930553</v>
      </c>
      <c r="B3835">
        <f t="shared" si="118"/>
        <v>3794907987.3539996</v>
      </c>
      <c r="C3835">
        <f t="shared" si="119"/>
        <v>5.1879997253417969</v>
      </c>
      <c r="D3835" s="1">
        <v>1.2761039999999999</v>
      </c>
      <c r="E3835" s="1">
        <v>1.2864739999999999</v>
      </c>
    </row>
    <row r="3836" spans="1:5" x14ac:dyDescent="0.25">
      <c r="A3836" s="2">
        <v>43922.546149942129</v>
      </c>
      <c r="B3836">
        <f t="shared" si="118"/>
        <v>3794907987.355</v>
      </c>
      <c r="C3836">
        <f t="shared" si="119"/>
        <v>5.189000129699707</v>
      </c>
      <c r="D3836" s="1">
        <v>1.314754</v>
      </c>
      <c r="E3836" s="1">
        <v>1.290986</v>
      </c>
    </row>
    <row r="3837" spans="1:5" x14ac:dyDescent="0.25">
      <c r="A3837" s="2">
        <v>43922.546149953705</v>
      </c>
      <c r="B3837">
        <f t="shared" si="118"/>
        <v>3794907987.3559999</v>
      </c>
      <c r="C3837">
        <f t="shared" si="119"/>
        <v>5.190000057220459</v>
      </c>
      <c r="D3837" s="1">
        <v>1.3534040000000001</v>
      </c>
      <c r="E3837" s="1">
        <v>1.290986</v>
      </c>
    </row>
    <row r="3838" spans="1:5" x14ac:dyDescent="0.25">
      <c r="A3838" s="2">
        <v>43922.546149965281</v>
      </c>
      <c r="B3838">
        <f t="shared" si="118"/>
        <v>3794907987.3570004</v>
      </c>
      <c r="C3838">
        <f t="shared" si="119"/>
        <v>5.1910004615783691</v>
      </c>
      <c r="D3838" s="1">
        <v>1.2761039999999999</v>
      </c>
      <c r="E3838" s="1">
        <v>1.2935639999999999</v>
      </c>
    </row>
    <row r="3839" spans="1:5" x14ac:dyDescent="0.25">
      <c r="A3839" s="2">
        <v>43922.54614997685</v>
      </c>
      <c r="B3839">
        <f t="shared" si="118"/>
        <v>3794907987.3579998</v>
      </c>
      <c r="C3839">
        <f t="shared" si="119"/>
        <v>5.1919999122619629</v>
      </c>
      <c r="D3839" s="1">
        <v>1.218129</v>
      </c>
      <c r="E3839" s="1">
        <v>1.298719</v>
      </c>
    </row>
    <row r="3840" spans="1:5" x14ac:dyDescent="0.25">
      <c r="A3840" s="2">
        <v>43922.546149988426</v>
      </c>
      <c r="B3840">
        <f t="shared" si="118"/>
        <v>3794907987.3590002</v>
      </c>
      <c r="C3840">
        <f t="shared" si="119"/>
        <v>5.193000316619873</v>
      </c>
      <c r="D3840" s="1">
        <v>1.3050919999999999</v>
      </c>
      <c r="E3840" s="1">
        <v>1.296141</v>
      </c>
    </row>
    <row r="3841" spans="1:5" x14ac:dyDescent="0.25">
      <c r="A3841" s="2">
        <v>43922.546150000002</v>
      </c>
      <c r="B3841">
        <f t="shared" si="118"/>
        <v>3794907987.3600001</v>
      </c>
      <c r="C3841">
        <f t="shared" si="119"/>
        <v>5.194000244140625</v>
      </c>
      <c r="D3841" s="1">
        <v>1.2664420000000001</v>
      </c>
      <c r="E3841" s="1">
        <v>1.2922750000000001</v>
      </c>
    </row>
    <row r="3842" spans="1:5" x14ac:dyDescent="0.25">
      <c r="A3842" s="2">
        <v>43922.546150011571</v>
      </c>
      <c r="B3842">
        <f t="shared" ref="B3842:B3905" si="120">A3842*86400</f>
        <v>3794907987.3609996</v>
      </c>
      <c r="C3842">
        <f t="shared" ref="C3842:C3905" si="121">B3842-$B$1</f>
        <v>5.1949996948242188</v>
      </c>
      <c r="D3842" s="1">
        <v>1.3050919999999999</v>
      </c>
      <c r="E3842" s="1">
        <v>1.296786</v>
      </c>
    </row>
    <row r="3843" spans="1:5" x14ac:dyDescent="0.25">
      <c r="A3843" s="2">
        <v>43922.546150023147</v>
      </c>
      <c r="B3843">
        <f t="shared" si="120"/>
        <v>3794907987.362</v>
      </c>
      <c r="C3843">
        <f t="shared" si="121"/>
        <v>5.1960000991821289</v>
      </c>
      <c r="D3843" s="1">
        <v>1.314754</v>
      </c>
      <c r="E3843" s="1">
        <v>1.2890520000000001</v>
      </c>
    </row>
    <row r="3844" spans="1:5" x14ac:dyDescent="0.25">
      <c r="A3844" s="2">
        <v>43922.546150034723</v>
      </c>
      <c r="B3844">
        <f t="shared" si="120"/>
        <v>3794907987.3629999</v>
      </c>
      <c r="C3844">
        <f t="shared" si="121"/>
        <v>5.1970000267028809</v>
      </c>
      <c r="D3844" s="1">
        <v>1.334079</v>
      </c>
      <c r="E3844" s="1">
        <v>1.2980750000000001</v>
      </c>
    </row>
    <row r="3845" spans="1:5" x14ac:dyDescent="0.25">
      <c r="A3845" s="2">
        <v>43922.546150046299</v>
      </c>
      <c r="B3845">
        <f t="shared" si="120"/>
        <v>3794907987.3640003</v>
      </c>
      <c r="C3845">
        <f t="shared" si="121"/>
        <v>5.198000431060791</v>
      </c>
      <c r="D3845" s="1">
        <v>1.334079</v>
      </c>
      <c r="E3845" s="1">
        <v>1.296141</v>
      </c>
    </row>
    <row r="3846" spans="1:5" x14ac:dyDescent="0.25">
      <c r="A3846" s="2">
        <v>43922.546150057868</v>
      </c>
      <c r="B3846">
        <f t="shared" si="120"/>
        <v>3794907987.3649998</v>
      </c>
      <c r="C3846">
        <f t="shared" si="121"/>
        <v>5.1989998817443848</v>
      </c>
      <c r="D3846" s="1">
        <v>1.2761039999999999</v>
      </c>
      <c r="E3846" s="1">
        <v>1.298719</v>
      </c>
    </row>
    <row r="3847" spans="1:5" x14ac:dyDescent="0.25">
      <c r="A3847" s="2">
        <v>43922.546150069444</v>
      </c>
      <c r="B3847">
        <f t="shared" si="120"/>
        <v>3794907987.3659997</v>
      </c>
      <c r="C3847">
        <f t="shared" si="121"/>
        <v>5.1999998092651367</v>
      </c>
      <c r="D3847" s="1">
        <v>1.2761039999999999</v>
      </c>
      <c r="E3847" s="1">
        <v>1.298719</v>
      </c>
    </row>
    <row r="3848" spans="1:5" x14ac:dyDescent="0.25">
      <c r="A3848" s="2">
        <v>43922.54615008102</v>
      </c>
      <c r="B3848">
        <f t="shared" si="120"/>
        <v>3794907987.3670001</v>
      </c>
      <c r="C3848">
        <f t="shared" si="121"/>
        <v>5.2010002136230469</v>
      </c>
      <c r="D3848" s="1">
        <v>1.2664420000000001</v>
      </c>
      <c r="E3848" s="1">
        <v>1.3012969999999999</v>
      </c>
    </row>
    <row r="3849" spans="1:5" x14ac:dyDescent="0.25">
      <c r="A3849" s="2">
        <v>43922.546150092596</v>
      </c>
      <c r="B3849">
        <f t="shared" si="120"/>
        <v>3794907987.3680005</v>
      </c>
      <c r="C3849">
        <f t="shared" si="121"/>
        <v>5.202000617980957</v>
      </c>
      <c r="D3849" s="1">
        <v>1.2857670000000001</v>
      </c>
      <c r="E3849" s="1">
        <v>1.3000080000000001</v>
      </c>
    </row>
    <row r="3850" spans="1:5" x14ac:dyDescent="0.25">
      <c r="A3850" s="2">
        <v>43922.546150104165</v>
      </c>
      <c r="B3850">
        <f t="shared" si="120"/>
        <v>3794907987.369</v>
      </c>
      <c r="C3850">
        <f t="shared" si="121"/>
        <v>5.2030000686645508</v>
      </c>
      <c r="D3850" s="1">
        <v>1.3437410000000001</v>
      </c>
      <c r="E3850" s="1">
        <v>1.299364</v>
      </c>
    </row>
    <row r="3851" spans="1:5" x14ac:dyDescent="0.25">
      <c r="A3851" s="2">
        <v>43922.546150115741</v>
      </c>
      <c r="B3851">
        <f t="shared" si="120"/>
        <v>3794907987.3699999</v>
      </c>
      <c r="C3851">
        <f t="shared" si="121"/>
        <v>5.2039999961853027</v>
      </c>
      <c r="D3851" s="1">
        <v>1.3050919999999999</v>
      </c>
      <c r="E3851" s="1">
        <v>1.3045199999999999</v>
      </c>
    </row>
    <row r="3852" spans="1:5" x14ac:dyDescent="0.25">
      <c r="A3852" s="2">
        <v>43922.546150127317</v>
      </c>
      <c r="B3852">
        <f t="shared" si="120"/>
        <v>3794907987.3710003</v>
      </c>
      <c r="C3852">
        <f t="shared" si="121"/>
        <v>5.2050004005432129</v>
      </c>
      <c r="D3852" s="1">
        <v>1.247117</v>
      </c>
      <c r="E3852" s="1">
        <v>1.3019419999999999</v>
      </c>
    </row>
    <row r="3853" spans="1:5" x14ac:dyDescent="0.25">
      <c r="A3853" s="2">
        <v>43922.546150138885</v>
      </c>
      <c r="B3853">
        <f t="shared" si="120"/>
        <v>3794907987.3719997</v>
      </c>
      <c r="C3853">
        <f t="shared" si="121"/>
        <v>5.2059998512268066</v>
      </c>
      <c r="D3853" s="1">
        <v>1.314754</v>
      </c>
      <c r="E3853" s="1">
        <v>1.302586</v>
      </c>
    </row>
    <row r="3854" spans="1:5" x14ac:dyDescent="0.25">
      <c r="A3854" s="2">
        <v>43922.546150150461</v>
      </c>
      <c r="B3854">
        <f t="shared" si="120"/>
        <v>3794907987.3729997</v>
      </c>
      <c r="C3854">
        <f t="shared" si="121"/>
        <v>5.2069997787475586</v>
      </c>
      <c r="D3854" s="1">
        <v>1.2664420000000001</v>
      </c>
      <c r="E3854" s="1">
        <v>1.3038749999999999</v>
      </c>
    </row>
    <row r="3855" spans="1:5" x14ac:dyDescent="0.25">
      <c r="A3855" s="2">
        <v>43922.546150162038</v>
      </c>
      <c r="B3855">
        <f t="shared" si="120"/>
        <v>3794907987.3740001</v>
      </c>
      <c r="C3855">
        <f t="shared" si="121"/>
        <v>5.2080001831054688</v>
      </c>
      <c r="D3855" s="1">
        <v>1.3050919999999999</v>
      </c>
      <c r="E3855" s="1">
        <v>1.3012969999999999</v>
      </c>
    </row>
    <row r="3856" spans="1:5" x14ac:dyDescent="0.25">
      <c r="A3856" s="2">
        <v>43922.546150173614</v>
      </c>
      <c r="B3856">
        <f t="shared" si="120"/>
        <v>3794907987.375</v>
      </c>
      <c r="C3856">
        <f t="shared" si="121"/>
        <v>5.2090001106262207</v>
      </c>
      <c r="D3856" s="1">
        <v>1.2954289999999999</v>
      </c>
      <c r="E3856" s="1">
        <v>1.305809</v>
      </c>
    </row>
    <row r="3857" spans="1:5" x14ac:dyDescent="0.25">
      <c r="A3857" s="2">
        <v>43922.546150185182</v>
      </c>
      <c r="B3857">
        <f t="shared" si="120"/>
        <v>3794907987.3759999</v>
      </c>
      <c r="C3857">
        <f t="shared" si="121"/>
        <v>5.2100000381469727</v>
      </c>
      <c r="D3857" s="1">
        <v>1.3050919999999999</v>
      </c>
      <c r="E3857" s="1">
        <v>1.305164</v>
      </c>
    </row>
    <row r="3858" spans="1:5" x14ac:dyDescent="0.25">
      <c r="A3858" s="2">
        <v>43922.546150196758</v>
      </c>
      <c r="B3858">
        <f t="shared" si="120"/>
        <v>3794907987.3769999</v>
      </c>
      <c r="C3858">
        <f t="shared" si="121"/>
        <v>5.2109999656677246</v>
      </c>
      <c r="D3858" s="1">
        <v>1.334079</v>
      </c>
      <c r="E3858" s="1">
        <v>1.305809</v>
      </c>
    </row>
    <row r="3859" spans="1:5" x14ac:dyDescent="0.25">
      <c r="A3859" s="2">
        <v>43922.546150208334</v>
      </c>
      <c r="B3859">
        <f t="shared" si="120"/>
        <v>3794907987.3780003</v>
      </c>
      <c r="C3859">
        <f t="shared" si="121"/>
        <v>5.2120003700256348</v>
      </c>
      <c r="D3859" s="1">
        <v>1.3050919999999999</v>
      </c>
      <c r="E3859" s="1">
        <v>1.3103199999999999</v>
      </c>
    </row>
    <row r="3860" spans="1:5" x14ac:dyDescent="0.25">
      <c r="A3860" s="2">
        <v>43922.54615021991</v>
      </c>
      <c r="B3860">
        <f t="shared" si="120"/>
        <v>3794907987.3790002</v>
      </c>
      <c r="C3860">
        <f t="shared" si="121"/>
        <v>5.2130002975463867</v>
      </c>
      <c r="D3860" s="1">
        <v>1.2857670000000001</v>
      </c>
      <c r="E3860" s="1">
        <v>1.3090310000000001</v>
      </c>
    </row>
    <row r="3861" spans="1:5" x14ac:dyDescent="0.25">
      <c r="A3861" s="2">
        <v>43922.546150231479</v>
      </c>
      <c r="B3861">
        <f t="shared" si="120"/>
        <v>3794907987.3799996</v>
      </c>
      <c r="C3861">
        <f t="shared" si="121"/>
        <v>5.2139997482299805</v>
      </c>
      <c r="D3861" s="1">
        <v>1.2857670000000001</v>
      </c>
      <c r="E3861" s="1">
        <v>1.3064530000000001</v>
      </c>
    </row>
    <row r="3862" spans="1:5" x14ac:dyDescent="0.25">
      <c r="A3862" s="2">
        <v>43922.546150243055</v>
      </c>
      <c r="B3862">
        <f t="shared" si="120"/>
        <v>3794907987.381</v>
      </c>
      <c r="C3862">
        <f t="shared" si="121"/>
        <v>5.2150001525878906</v>
      </c>
      <c r="D3862" s="1">
        <v>1.2761039999999999</v>
      </c>
      <c r="E3862" s="1">
        <v>1.3090310000000001</v>
      </c>
    </row>
    <row r="3863" spans="1:5" x14ac:dyDescent="0.25">
      <c r="A3863" s="2">
        <v>43922.546150254631</v>
      </c>
      <c r="B3863">
        <f t="shared" si="120"/>
        <v>3794907987.382</v>
      </c>
      <c r="C3863">
        <f t="shared" si="121"/>
        <v>5.2160000801086426</v>
      </c>
      <c r="D3863" s="1">
        <v>1.3050919999999999</v>
      </c>
      <c r="E3863" s="1">
        <v>1.3090310000000001</v>
      </c>
    </row>
    <row r="3864" spans="1:5" x14ac:dyDescent="0.25">
      <c r="A3864" s="2">
        <v>43922.5461502662</v>
      </c>
      <c r="B3864">
        <f t="shared" si="120"/>
        <v>3794907987.3829999</v>
      </c>
      <c r="C3864">
        <f t="shared" si="121"/>
        <v>5.2170000076293945</v>
      </c>
      <c r="D3864" s="1">
        <v>1.3050919999999999</v>
      </c>
      <c r="E3864" s="1">
        <v>1.3096760000000001</v>
      </c>
    </row>
    <row r="3865" spans="1:5" x14ac:dyDescent="0.25">
      <c r="A3865" s="2">
        <v>43922.546150277776</v>
      </c>
      <c r="B3865">
        <f t="shared" si="120"/>
        <v>3794907987.3839998</v>
      </c>
      <c r="C3865">
        <f t="shared" si="121"/>
        <v>5.2179999351501465</v>
      </c>
      <c r="D3865" s="1">
        <v>1.421041</v>
      </c>
      <c r="E3865" s="1">
        <v>1.311609</v>
      </c>
    </row>
    <row r="3866" spans="1:5" x14ac:dyDescent="0.25">
      <c r="A3866" s="2">
        <v>43922.546150289352</v>
      </c>
      <c r="B3866">
        <f t="shared" si="120"/>
        <v>3794907987.3850002</v>
      </c>
      <c r="C3866">
        <f t="shared" si="121"/>
        <v>5.2190003395080566</v>
      </c>
      <c r="D3866" s="1">
        <v>1.2664420000000001</v>
      </c>
      <c r="E3866" s="1">
        <v>1.3103199999999999</v>
      </c>
    </row>
    <row r="3867" spans="1:5" x14ac:dyDescent="0.25">
      <c r="A3867" s="2">
        <v>43922.546150300928</v>
      </c>
      <c r="B3867">
        <f t="shared" si="120"/>
        <v>3794907987.3860002</v>
      </c>
      <c r="C3867">
        <f t="shared" si="121"/>
        <v>5.2200002670288086</v>
      </c>
      <c r="D3867" s="1">
        <v>1.2857670000000001</v>
      </c>
      <c r="E3867" s="1">
        <v>1.3109649999999999</v>
      </c>
    </row>
    <row r="3868" spans="1:5" x14ac:dyDescent="0.25">
      <c r="A3868" s="2">
        <v>43922.546150312497</v>
      </c>
      <c r="B3868">
        <f t="shared" si="120"/>
        <v>3794907987.3869996</v>
      </c>
      <c r="C3868">
        <f t="shared" si="121"/>
        <v>5.2209997177124023</v>
      </c>
      <c r="D3868" s="1">
        <v>1.2954289999999999</v>
      </c>
      <c r="E3868" s="1">
        <v>1.311609</v>
      </c>
    </row>
    <row r="3869" spans="1:5" x14ac:dyDescent="0.25">
      <c r="A3869" s="2">
        <v>43922.546150324073</v>
      </c>
      <c r="B3869">
        <f t="shared" si="120"/>
        <v>3794907987.388</v>
      </c>
      <c r="C3869">
        <f t="shared" si="121"/>
        <v>5.2220001220703125</v>
      </c>
      <c r="D3869" s="1">
        <v>1.2664420000000001</v>
      </c>
      <c r="E3869" s="1">
        <v>1.312254</v>
      </c>
    </row>
    <row r="3870" spans="1:5" x14ac:dyDescent="0.25">
      <c r="A3870" s="2">
        <v>43922.546150335649</v>
      </c>
      <c r="B3870">
        <f t="shared" si="120"/>
        <v>3794907987.3889999</v>
      </c>
      <c r="C3870">
        <f t="shared" si="121"/>
        <v>5.2230000495910645</v>
      </c>
      <c r="D3870" s="1">
        <v>1.2664420000000001</v>
      </c>
      <c r="E3870" s="1">
        <v>1.3161210000000001</v>
      </c>
    </row>
    <row r="3871" spans="1:5" x14ac:dyDescent="0.25">
      <c r="A3871" s="2">
        <v>43922.546150347225</v>
      </c>
      <c r="B3871">
        <f t="shared" si="120"/>
        <v>3794907987.3900003</v>
      </c>
      <c r="C3871">
        <f t="shared" si="121"/>
        <v>5.2240004539489746</v>
      </c>
      <c r="D3871" s="1">
        <v>1.3050919999999999</v>
      </c>
      <c r="E3871" s="1">
        <v>1.316765</v>
      </c>
    </row>
    <row r="3872" spans="1:5" x14ac:dyDescent="0.25">
      <c r="A3872" s="2">
        <v>43922.546150358794</v>
      </c>
      <c r="B3872">
        <f t="shared" si="120"/>
        <v>3794907987.3909998</v>
      </c>
      <c r="C3872">
        <f t="shared" si="121"/>
        <v>5.2249999046325684</v>
      </c>
      <c r="D3872" s="1">
        <v>1.3050919999999999</v>
      </c>
      <c r="E3872" s="1">
        <v>1.314187</v>
      </c>
    </row>
    <row r="3873" spans="1:5" x14ac:dyDescent="0.25">
      <c r="A3873" s="2">
        <v>43922.54615037037</v>
      </c>
      <c r="B3873">
        <f t="shared" si="120"/>
        <v>3794907987.3920002</v>
      </c>
      <c r="C3873">
        <f t="shared" si="121"/>
        <v>5.2260003089904785</v>
      </c>
      <c r="D3873" s="1">
        <v>1.3050919999999999</v>
      </c>
      <c r="E3873" s="1">
        <v>1.303231</v>
      </c>
    </row>
    <row r="3874" spans="1:5" x14ac:dyDescent="0.25">
      <c r="A3874" s="2">
        <v>43922.546150381946</v>
      </c>
      <c r="B3874">
        <f t="shared" si="120"/>
        <v>3794907987.3930001</v>
      </c>
      <c r="C3874">
        <f t="shared" si="121"/>
        <v>5.2270002365112305</v>
      </c>
      <c r="D3874" s="1">
        <v>1.2761039999999999</v>
      </c>
      <c r="E3874" s="1">
        <v>1.3186990000000001</v>
      </c>
    </row>
    <row r="3875" spans="1:5" x14ac:dyDescent="0.25">
      <c r="A3875" s="2">
        <v>43922.546150393522</v>
      </c>
      <c r="B3875">
        <f t="shared" si="120"/>
        <v>3794907987.3940005</v>
      </c>
      <c r="C3875">
        <f t="shared" si="121"/>
        <v>5.2280006408691406</v>
      </c>
      <c r="D3875" s="1">
        <v>1.2567790000000001</v>
      </c>
      <c r="E3875" s="1">
        <v>1.31741</v>
      </c>
    </row>
    <row r="3876" spans="1:5" x14ac:dyDescent="0.25">
      <c r="A3876" s="2">
        <v>43922.546150405091</v>
      </c>
      <c r="B3876">
        <f t="shared" si="120"/>
        <v>3794907987.395</v>
      </c>
      <c r="C3876">
        <f t="shared" si="121"/>
        <v>5.2290000915527344</v>
      </c>
      <c r="D3876" s="1">
        <v>1.3050919999999999</v>
      </c>
      <c r="E3876" s="1">
        <v>1.3161210000000001</v>
      </c>
    </row>
    <row r="3877" spans="1:5" x14ac:dyDescent="0.25">
      <c r="A3877" s="2">
        <v>43922.546150416667</v>
      </c>
      <c r="B3877">
        <f t="shared" si="120"/>
        <v>3794907987.3959999</v>
      </c>
      <c r="C3877">
        <f t="shared" si="121"/>
        <v>5.2300000190734863</v>
      </c>
      <c r="D3877" s="1">
        <v>1.2664420000000001</v>
      </c>
      <c r="E3877" s="1">
        <v>1.3193429999999999</v>
      </c>
    </row>
    <row r="3878" spans="1:5" x14ac:dyDescent="0.25">
      <c r="A3878" s="2">
        <v>43922.546150428243</v>
      </c>
      <c r="B3878">
        <f t="shared" si="120"/>
        <v>3794907987.3970003</v>
      </c>
      <c r="C3878">
        <f t="shared" si="121"/>
        <v>5.2310004234313965</v>
      </c>
      <c r="D3878" s="1">
        <v>1.334079</v>
      </c>
      <c r="E3878" s="1">
        <v>1.3193429999999999</v>
      </c>
    </row>
    <row r="3879" spans="1:5" x14ac:dyDescent="0.25">
      <c r="A3879" s="2">
        <v>43922.546150439812</v>
      </c>
      <c r="B3879">
        <f t="shared" si="120"/>
        <v>3794907987.3979998</v>
      </c>
      <c r="C3879">
        <f t="shared" si="121"/>
        <v>5.2319998741149902</v>
      </c>
      <c r="D3879" s="1">
        <v>1.334079</v>
      </c>
      <c r="E3879" s="1">
        <v>1.3193429999999999</v>
      </c>
    </row>
    <row r="3880" spans="1:5" x14ac:dyDescent="0.25">
      <c r="A3880" s="2">
        <v>43922.546150451388</v>
      </c>
      <c r="B3880">
        <f t="shared" si="120"/>
        <v>3794907987.3989997</v>
      </c>
      <c r="C3880">
        <f t="shared" si="121"/>
        <v>5.2329998016357422</v>
      </c>
      <c r="D3880" s="1">
        <v>1.314754</v>
      </c>
      <c r="E3880" s="1">
        <v>1.321277</v>
      </c>
    </row>
    <row r="3881" spans="1:5" x14ac:dyDescent="0.25">
      <c r="A3881" s="2">
        <v>43922.546150462964</v>
      </c>
      <c r="B3881">
        <f t="shared" si="120"/>
        <v>3794907987.4000001</v>
      </c>
      <c r="C3881">
        <f t="shared" si="121"/>
        <v>5.2340002059936523</v>
      </c>
      <c r="D3881" s="1">
        <v>1.314754</v>
      </c>
      <c r="E3881" s="1">
        <v>1.321277</v>
      </c>
    </row>
    <row r="3882" spans="1:5" x14ac:dyDescent="0.25">
      <c r="A3882" s="2">
        <v>43922.54615047454</v>
      </c>
      <c r="B3882">
        <f t="shared" si="120"/>
        <v>3794907987.401</v>
      </c>
      <c r="C3882">
        <f t="shared" si="121"/>
        <v>5.2350001335144043</v>
      </c>
      <c r="D3882" s="1">
        <v>1.2664420000000001</v>
      </c>
      <c r="E3882" s="1">
        <v>1.3199879999999999</v>
      </c>
    </row>
    <row r="3883" spans="1:5" x14ac:dyDescent="0.25">
      <c r="A3883" s="2">
        <v>43922.546150486109</v>
      </c>
      <c r="B3883">
        <f t="shared" si="120"/>
        <v>3794907987.402</v>
      </c>
      <c r="C3883">
        <f t="shared" si="121"/>
        <v>5.2360000610351563</v>
      </c>
      <c r="D3883" s="1">
        <v>1.2761039999999999</v>
      </c>
      <c r="E3883" s="1">
        <v>1.323855</v>
      </c>
    </row>
    <row r="3884" spans="1:5" x14ac:dyDescent="0.25">
      <c r="A3884" s="2">
        <v>43922.546150497685</v>
      </c>
      <c r="B3884">
        <f t="shared" si="120"/>
        <v>3794907987.4029999</v>
      </c>
      <c r="C3884">
        <f t="shared" si="121"/>
        <v>5.2369999885559082</v>
      </c>
      <c r="D3884" s="1">
        <v>1.2761039999999999</v>
      </c>
      <c r="E3884" s="1">
        <v>1.32321</v>
      </c>
    </row>
    <row r="3885" spans="1:5" x14ac:dyDescent="0.25">
      <c r="A3885" s="2">
        <v>43922.546150509261</v>
      </c>
      <c r="B3885">
        <f t="shared" si="120"/>
        <v>3794907987.4040003</v>
      </c>
      <c r="C3885">
        <f t="shared" si="121"/>
        <v>5.2380003929138184</v>
      </c>
      <c r="D3885" s="1">
        <v>1.324416</v>
      </c>
      <c r="E3885" s="1">
        <v>1.32321</v>
      </c>
    </row>
    <row r="3886" spans="1:5" x14ac:dyDescent="0.25">
      <c r="A3886" s="2">
        <v>43922.546150520837</v>
      </c>
      <c r="B3886">
        <f t="shared" si="120"/>
        <v>3794907987.4050002</v>
      </c>
      <c r="C3886">
        <f t="shared" si="121"/>
        <v>5.2390003204345703</v>
      </c>
      <c r="D3886" s="1">
        <v>1.3050919999999999</v>
      </c>
      <c r="E3886" s="1">
        <v>1.3251440000000001</v>
      </c>
    </row>
    <row r="3887" spans="1:5" x14ac:dyDescent="0.25">
      <c r="A3887" s="2">
        <v>43922.546150532406</v>
      </c>
      <c r="B3887">
        <f t="shared" si="120"/>
        <v>3794907987.4059997</v>
      </c>
      <c r="C3887">
        <f t="shared" si="121"/>
        <v>5.2399997711181641</v>
      </c>
      <c r="D3887" s="1">
        <v>1.2857670000000001</v>
      </c>
      <c r="E3887" s="1">
        <v>1.323855</v>
      </c>
    </row>
    <row r="3888" spans="1:5" x14ac:dyDescent="0.25">
      <c r="A3888" s="2">
        <v>43922.546150543982</v>
      </c>
      <c r="B3888">
        <f t="shared" si="120"/>
        <v>3794907987.4070001</v>
      </c>
      <c r="C3888">
        <f t="shared" si="121"/>
        <v>5.2410001754760742</v>
      </c>
      <c r="D3888" s="1">
        <v>1.247117</v>
      </c>
      <c r="E3888" s="1">
        <v>1.326433</v>
      </c>
    </row>
    <row r="3889" spans="1:5" x14ac:dyDescent="0.25">
      <c r="A3889" s="2">
        <v>43922.546150555558</v>
      </c>
      <c r="B3889">
        <f t="shared" si="120"/>
        <v>3794907987.408</v>
      </c>
      <c r="C3889">
        <f t="shared" si="121"/>
        <v>5.2420001029968262</v>
      </c>
      <c r="D3889" s="1">
        <v>1.2761039999999999</v>
      </c>
      <c r="E3889" s="1">
        <v>1.3270770000000001</v>
      </c>
    </row>
    <row r="3890" spans="1:5" x14ac:dyDescent="0.25">
      <c r="A3890" s="2">
        <v>43922.546150567126</v>
      </c>
      <c r="B3890">
        <f t="shared" si="120"/>
        <v>3794907987.4089999</v>
      </c>
      <c r="C3890">
        <f t="shared" si="121"/>
        <v>5.2430000305175781</v>
      </c>
      <c r="D3890" s="1">
        <v>1.2761039999999999</v>
      </c>
      <c r="E3890" s="1">
        <v>1.3270770000000001</v>
      </c>
    </row>
    <row r="3891" spans="1:5" x14ac:dyDescent="0.25">
      <c r="A3891" s="2">
        <v>43922.546150578703</v>
      </c>
      <c r="B3891">
        <f t="shared" si="120"/>
        <v>3794907987.4099998</v>
      </c>
      <c r="C3891">
        <f t="shared" si="121"/>
        <v>5.2439999580383301</v>
      </c>
      <c r="D3891" s="1">
        <v>1.3534040000000001</v>
      </c>
      <c r="E3891" s="1">
        <v>1.326433</v>
      </c>
    </row>
    <row r="3892" spans="1:5" x14ac:dyDescent="0.25">
      <c r="A3892" s="2">
        <v>43922.546150590279</v>
      </c>
      <c r="B3892">
        <f t="shared" si="120"/>
        <v>3794907987.4110003</v>
      </c>
      <c r="C3892">
        <f t="shared" si="121"/>
        <v>5.2450003623962402</v>
      </c>
      <c r="D3892" s="1">
        <v>1.324416</v>
      </c>
      <c r="E3892" s="1">
        <v>1.3290109999999999</v>
      </c>
    </row>
    <row r="3893" spans="1:5" x14ac:dyDescent="0.25">
      <c r="A3893" s="2">
        <v>43922.546150601855</v>
      </c>
      <c r="B3893">
        <f t="shared" si="120"/>
        <v>3794907987.4120002</v>
      </c>
      <c r="C3893">
        <f t="shared" si="121"/>
        <v>5.2460002899169922</v>
      </c>
      <c r="D3893" s="1">
        <v>1.2761039999999999</v>
      </c>
      <c r="E3893" s="1">
        <v>1.3309439999999999</v>
      </c>
    </row>
    <row r="3894" spans="1:5" x14ac:dyDescent="0.25">
      <c r="A3894" s="2">
        <v>43922.546150613423</v>
      </c>
      <c r="B3894">
        <f t="shared" si="120"/>
        <v>3794907987.4129996</v>
      </c>
      <c r="C3894">
        <f t="shared" si="121"/>
        <v>5.2469997406005859</v>
      </c>
      <c r="D3894" s="1">
        <v>1.3050919999999999</v>
      </c>
      <c r="E3894" s="1">
        <v>1.3303</v>
      </c>
    </row>
    <row r="3895" spans="1:5" x14ac:dyDescent="0.25">
      <c r="A3895" s="2">
        <v>43922.546150624999</v>
      </c>
      <c r="B3895">
        <f t="shared" si="120"/>
        <v>3794907987.414</v>
      </c>
      <c r="C3895">
        <f t="shared" si="121"/>
        <v>5.2480001449584961</v>
      </c>
      <c r="D3895" s="1">
        <v>1.2664420000000001</v>
      </c>
      <c r="E3895" s="1">
        <v>1.3309439999999999</v>
      </c>
    </row>
    <row r="3896" spans="1:5" x14ac:dyDescent="0.25">
      <c r="A3896" s="2">
        <v>43922.546150636575</v>
      </c>
      <c r="B3896">
        <f t="shared" si="120"/>
        <v>3794907987.415</v>
      </c>
      <c r="C3896">
        <f t="shared" si="121"/>
        <v>5.249000072479248</v>
      </c>
      <c r="D3896" s="1">
        <v>1.2954289999999999</v>
      </c>
      <c r="E3896" s="1">
        <v>1.3315889999999999</v>
      </c>
    </row>
    <row r="3897" spans="1:5" x14ac:dyDescent="0.25">
      <c r="A3897" s="2">
        <v>43922.546150648152</v>
      </c>
      <c r="B3897">
        <f t="shared" si="120"/>
        <v>3794907987.4160004</v>
      </c>
      <c r="C3897">
        <f t="shared" si="121"/>
        <v>5.2500004768371582</v>
      </c>
      <c r="D3897" s="1">
        <v>1.3050919999999999</v>
      </c>
      <c r="E3897" s="1">
        <v>1.3315889999999999</v>
      </c>
    </row>
    <row r="3898" spans="1:5" x14ac:dyDescent="0.25">
      <c r="A3898" s="2">
        <v>43922.54615065972</v>
      </c>
      <c r="B3898">
        <f t="shared" si="120"/>
        <v>3794907987.4169998</v>
      </c>
      <c r="C3898">
        <f t="shared" si="121"/>
        <v>5.250999927520752</v>
      </c>
      <c r="D3898" s="1">
        <v>1.324416</v>
      </c>
      <c r="E3898" s="1">
        <v>1.3341670000000001</v>
      </c>
    </row>
    <row r="3899" spans="1:5" x14ac:dyDescent="0.25">
      <c r="A3899" s="2">
        <v>43922.546150671296</v>
      </c>
      <c r="B3899">
        <f t="shared" si="120"/>
        <v>3794907987.4180002</v>
      </c>
      <c r="C3899">
        <f t="shared" si="121"/>
        <v>5.2520003318786621</v>
      </c>
      <c r="D3899" s="1">
        <v>1.314754</v>
      </c>
      <c r="E3899" s="1">
        <v>1.3315889999999999</v>
      </c>
    </row>
    <row r="3900" spans="1:5" x14ac:dyDescent="0.25">
      <c r="A3900" s="2">
        <v>43922.546150682872</v>
      </c>
      <c r="B3900">
        <f t="shared" si="120"/>
        <v>3794907987.4190001</v>
      </c>
      <c r="C3900">
        <f t="shared" si="121"/>
        <v>5.2530002593994141</v>
      </c>
      <c r="D3900" s="1">
        <v>1.324416</v>
      </c>
      <c r="E3900" s="1">
        <v>1.332233</v>
      </c>
    </row>
    <row r="3901" spans="1:5" x14ac:dyDescent="0.25">
      <c r="A3901" s="2">
        <v>43922.546150694441</v>
      </c>
      <c r="B3901">
        <f t="shared" si="120"/>
        <v>3794907987.4199996</v>
      </c>
      <c r="C3901">
        <f t="shared" si="121"/>
        <v>5.2539997100830078</v>
      </c>
      <c r="D3901" s="1">
        <v>1.2857670000000001</v>
      </c>
      <c r="E3901" s="1">
        <v>1.332878</v>
      </c>
    </row>
    <row r="3902" spans="1:5" x14ac:dyDescent="0.25">
      <c r="A3902" s="2">
        <v>43922.546150706017</v>
      </c>
      <c r="B3902">
        <f t="shared" si="120"/>
        <v>3794907987.421</v>
      </c>
      <c r="C3902">
        <f t="shared" si="121"/>
        <v>5.255000114440918</v>
      </c>
      <c r="D3902" s="1">
        <v>1.2761039999999999</v>
      </c>
      <c r="E3902" s="1">
        <v>1.3341670000000001</v>
      </c>
    </row>
    <row r="3903" spans="1:5" x14ac:dyDescent="0.25">
      <c r="A3903" s="2">
        <v>43922.546150717593</v>
      </c>
      <c r="B3903">
        <f t="shared" si="120"/>
        <v>3794907987.4219999</v>
      </c>
      <c r="C3903">
        <f t="shared" si="121"/>
        <v>5.2560000419616699</v>
      </c>
      <c r="D3903" s="1">
        <v>1.2567790000000001</v>
      </c>
      <c r="E3903" s="1">
        <v>1.3367450000000001</v>
      </c>
    </row>
    <row r="3904" spans="1:5" x14ac:dyDescent="0.25">
      <c r="A3904" s="2">
        <v>43922.546150729169</v>
      </c>
      <c r="B3904">
        <f t="shared" si="120"/>
        <v>3794907987.4230003</v>
      </c>
      <c r="C3904">
        <f t="shared" si="121"/>
        <v>5.2570004463195801</v>
      </c>
      <c r="D3904" s="1">
        <v>1.334079</v>
      </c>
      <c r="E3904" s="1">
        <v>1.335456</v>
      </c>
    </row>
    <row r="3905" spans="1:5" x14ac:dyDescent="0.25">
      <c r="A3905" s="2">
        <v>43922.546150740738</v>
      </c>
      <c r="B3905">
        <f t="shared" si="120"/>
        <v>3794907987.4239998</v>
      </c>
      <c r="C3905">
        <f t="shared" si="121"/>
        <v>5.2579998970031738</v>
      </c>
      <c r="D3905" s="1">
        <v>1.3050919999999999</v>
      </c>
      <c r="E3905" s="1">
        <v>1.334811</v>
      </c>
    </row>
    <row r="3906" spans="1:5" x14ac:dyDescent="0.25">
      <c r="A3906" s="2">
        <v>43922.546150752314</v>
      </c>
      <c r="B3906">
        <f t="shared" ref="B3906:B3969" si="122">A3906*86400</f>
        <v>3794907987.4249997</v>
      </c>
      <c r="C3906">
        <f t="shared" ref="C3906:C3969" si="123">B3906-$B$1</f>
        <v>5.2589998245239258</v>
      </c>
      <c r="D3906" s="1">
        <v>1.2761039999999999</v>
      </c>
      <c r="E3906" s="1">
        <v>1.3373889999999999</v>
      </c>
    </row>
    <row r="3907" spans="1:5" x14ac:dyDescent="0.25">
      <c r="A3907" s="2">
        <v>43922.54615076389</v>
      </c>
      <c r="B3907">
        <f t="shared" si="122"/>
        <v>3794907987.4260001</v>
      </c>
      <c r="C3907">
        <f t="shared" si="123"/>
        <v>5.2600002288818359</v>
      </c>
      <c r="D3907" s="1">
        <v>1.2954289999999999</v>
      </c>
      <c r="E3907" s="1">
        <v>1.3361000000000001</v>
      </c>
    </row>
    <row r="3908" spans="1:5" x14ac:dyDescent="0.25">
      <c r="A3908" s="2">
        <v>43922.546150775466</v>
      </c>
      <c r="B3908">
        <f t="shared" si="122"/>
        <v>3794907987.427</v>
      </c>
      <c r="C3908">
        <f t="shared" si="123"/>
        <v>5.2610001564025879</v>
      </c>
      <c r="D3908" s="1">
        <v>1.2664420000000001</v>
      </c>
      <c r="E3908" s="1">
        <v>1.3367450000000001</v>
      </c>
    </row>
    <row r="3909" spans="1:5" x14ac:dyDescent="0.25">
      <c r="A3909" s="2">
        <v>43922.546150787035</v>
      </c>
      <c r="B3909">
        <f t="shared" si="122"/>
        <v>3794907987.428</v>
      </c>
      <c r="C3909">
        <f t="shared" si="123"/>
        <v>5.2620000839233398</v>
      </c>
      <c r="D3909" s="1">
        <v>1.2664420000000001</v>
      </c>
      <c r="E3909" s="1">
        <v>1.338678</v>
      </c>
    </row>
    <row r="3910" spans="1:5" x14ac:dyDescent="0.25">
      <c r="A3910" s="2">
        <v>43922.546150798611</v>
      </c>
      <c r="B3910">
        <f t="shared" si="122"/>
        <v>3794907987.4289999</v>
      </c>
      <c r="C3910">
        <f t="shared" si="123"/>
        <v>5.2630000114440918</v>
      </c>
      <c r="D3910" s="1">
        <v>1.2954289999999999</v>
      </c>
      <c r="E3910" s="1">
        <v>1.339323</v>
      </c>
    </row>
    <row r="3911" spans="1:5" x14ac:dyDescent="0.25">
      <c r="A3911" s="2">
        <v>43922.546150810187</v>
      </c>
      <c r="B3911">
        <f t="shared" si="122"/>
        <v>3794907987.4300003</v>
      </c>
      <c r="C3911">
        <f t="shared" si="123"/>
        <v>5.264000415802002</v>
      </c>
      <c r="D3911" s="1">
        <v>1.3630660000000001</v>
      </c>
      <c r="E3911" s="1">
        <v>1.339323</v>
      </c>
    </row>
    <row r="3912" spans="1:5" x14ac:dyDescent="0.25">
      <c r="A3912" s="2">
        <v>43922.546150821756</v>
      </c>
      <c r="B3912">
        <f t="shared" si="122"/>
        <v>3794907987.4309998</v>
      </c>
      <c r="C3912">
        <f t="shared" si="123"/>
        <v>5.2649998664855957</v>
      </c>
      <c r="D3912" s="1">
        <v>1.324416</v>
      </c>
      <c r="E3912" s="1">
        <v>1.339323</v>
      </c>
    </row>
    <row r="3913" spans="1:5" x14ac:dyDescent="0.25">
      <c r="A3913" s="2">
        <v>43922.546150833332</v>
      </c>
      <c r="B3913">
        <f t="shared" si="122"/>
        <v>3794907987.4319997</v>
      </c>
      <c r="C3913">
        <f t="shared" si="123"/>
        <v>5.2659997940063477</v>
      </c>
      <c r="D3913" s="1">
        <v>1.2954289999999999</v>
      </c>
      <c r="E3913" s="1">
        <v>1.3406119999999999</v>
      </c>
    </row>
    <row r="3914" spans="1:5" x14ac:dyDescent="0.25">
      <c r="A3914" s="2">
        <v>43922.546150844908</v>
      </c>
      <c r="B3914">
        <f t="shared" si="122"/>
        <v>3794907987.4330001</v>
      </c>
      <c r="C3914">
        <f t="shared" si="123"/>
        <v>5.2670001983642578</v>
      </c>
      <c r="D3914" s="1">
        <v>1.2857670000000001</v>
      </c>
      <c r="E3914" s="1">
        <v>1.3425450000000001</v>
      </c>
    </row>
    <row r="3915" spans="1:5" x14ac:dyDescent="0.25">
      <c r="A3915" s="2">
        <v>43922.546150856484</v>
      </c>
      <c r="B3915">
        <f t="shared" si="122"/>
        <v>3794907987.434</v>
      </c>
      <c r="C3915">
        <f t="shared" si="123"/>
        <v>5.2680001258850098</v>
      </c>
      <c r="D3915" s="1">
        <v>1.2954289999999999</v>
      </c>
      <c r="E3915" s="1">
        <v>1.3425450000000001</v>
      </c>
    </row>
    <row r="3916" spans="1:5" x14ac:dyDescent="0.25">
      <c r="A3916" s="2">
        <v>43922.546150868053</v>
      </c>
      <c r="B3916">
        <f t="shared" si="122"/>
        <v>3794907987.4349999</v>
      </c>
      <c r="C3916">
        <f t="shared" si="123"/>
        <v>5.2690000534057617</v>
      </c>
      <c r="D3916" s="1">
        <v>1.3050919999999999</v>
      </c>
      <c r="E3916" s="1">
        <v>1.341901</v>
      </c>
    </row>
    <row r="3917" spans="1:5" x14ac:dyDescent="0.25">
      <c r="A3917" s="2">
        <v>43922.546150879629</v>
      </c>
      <c r="B3917">
        <f t="shared" si="122"/>
        <v>3794907987.4359999</v>
      </c>
      <c r="C3917">
        <f t="shared" si="123"/>
        <v>5.2699999809265137</v>
      </c>
      <c r="D3917" s="1">
        <v>1.314754</v>
      </c>
      <c r="E3917" s="1">
        <v>1.3425450000000001</v>
      </c>
    </row>
    <row r="3918" spans="1:5" x14ac:dyDescent="0.25">
      <c r="A3918" s="2">
        <v>43922.546150891205</v>
      </c>
      <c r="B3918">
        <f t="shared" si="122"/>
        <v>3794907987.4370003</v>
      </c>
      <c r="C3918">
        <f t="shared" si="123"/>
        <v>5.2710003852844238</v>
      </c>
      <c r="D3918" s="1">
        <v>1.2857670000000001</v>
      </c>
      <c r="E3918" s="1">
        <v>1.343834</v>
      </c>
    </row>
    <row r="3919" spans="1:5" x14ac:dyDescent="0.25">
      <c r="A3919" s="2">
        <v>43922.546150902781</v>
      </c>
      <c r="B3919">
        <f t="shared" si="122"/>
        <v>3794907987.4380002</v>
      </c>
      <c r="C3919">
        <f t="shared" si="123"/>
        <v>5.2720003128051758</v>
      </c>
      <c r="D3919" s="1">
        <v>1.2567790000000001</v>
      </c>
      <c r="E3919" s="1">
        <v>1.3451230000000001</v>
      </c>
    </row>
    <row r="3920" spans="1:5" x14ac:dyDescent="0.25">
      <c r="A3920" s="2">
        <v>43922.54615091435</v>
      </c>
      <c r="B3920">
        <f t="shared" si="122"/>
        <v>3794907987.4389997</v>
      </c>
      <c r="C3920">
        <f t="shared" si="123"/>
        <v>5.2729997634887695</v>
      </c>
      <c r="D3920" s="1">
        <v>1.324416</v>
      </c>
      <c r="E3920" s="1">
        <v>1.3425450000000001</v>
      </c>
    </row>
    <row r="3921" spans="1:5" x14ac:dyDescent="0.25">
      <c r="A3921" s="2">
        <v>43922.546150925926</v>
      </c>
      <c r="B3921">
        <f t="shared" si="122"/>
        <v>3794907987.4400001</v>
      </c>
      <c r="C3921">
        <f t="shared" si="123"/>
        <v>5.2740001678466797</v>
      </c>
      <c r="D3921" s="1">
        <v>1.2761039999999999</v>
      </c>
      <c r="E3921" s="1">
        <v>1.343834</v>
      </c>
    </row>
    <row r="3922" spans="1:5" x14ac:dyDescent="0.25">
      <c r="A3922" s="2">
        <v>43922.546150937502</v>
      </c>
      <c r="B3922">
        <f t="shared" si="122"/>
        <v>3794907987.441</v>
      </c>
      <c r="C3922">
        <f t="shared" si="123"/>
        <v>5.2750000953674316</v>
      </c>
      <c r="D3922" s="1">
        <v>1.2761039999999999</v>
      </c>
      <c r="E3922" s="1">
        <v>1.3464119999999999</v>
      </c>
    </row>
    <row r="3923" spans="1:5" x14ac:dyDescent="0.25">
      <c r="A3923" s="2">
        <v>43922.546150949071</v>
      </c>
      <c r="B3923">
        <f t="shared" si="122"/>
        <v>3794907987.4419999</v>
      </c>
      <c r="C3923">
        <f t="shared" si="123"/>
        <v>5.2760000228881836</v>
      </c>
      <c r="D3923" s="1">
        <v>1.3050919999999999</v>
      </c>
      <c r="E3923" s="1">
        <v>1.3470569999999999</v>
      </c>
    </row>
    <row r="3924" spans="1:5" x14ac:dyDescent="0.25">
      <c r="A3924" s="2">
        <v>43922.546150960647</v>
      </c>
      <c r="B3924">
        <f t="shared" si="122"/>
        <v>3794907987.4429998</v>
      </c>
      <c r="C3924">
        <f t="shared" si="123"/>
        <v>5.2769999504089355</v>
      </c>
      <c r="D3924" s="1">
        <v>1.324416</v>
      </c>
      <c r="E3924" s="1">
        <v>1.3464119999999999</v>
      </c>
    </row>
    <row r="3925" spans="1:5" x14ac:dyDescent="0.25">
      <c r="A3925" s="2">
        <v>43922.546150972223</v>
      </c>
      <c r="B3925">
        <f t="shared" si="122"/>
        <v>3794907987.4440002</v>
      </c>
      <c r="C3925">
        <f t="shared" si="123"/>
        <v>5.2780003547668457</v>
      </c>
      <c r="D3925" s="1">
        <v>1.324416</v>
      </c>
      <c r="E3925" s="1">
        <v>1.3457680000000001</v>
      </c>
    </row>
    <row r="3926" spans="1:5" x14ac:dyDescent="0.25">
      <c r="A3926" s="2">
        <v>43922.546150983799</v>
      </c>
      <c r="B3926">
        <f t="shared" si="122"/>
        <v>3794907987.4450002</v>
      </c>
      <c r="C3926">
        <f t="shared" si="123"/>
        <v>5.2790002822875977</v>
      </c>
      <c r="D3926" s="1">
        <v>1.1891419999999999</v>
      </c>
      <c r="E3926" s="1">
        <v>1.344479</v>
      </c>
    </row>
    <row r="3927" spans="1:5" x14ac:dyDescent="0.25">
      <c r="A3927" s="2">
        <v>43922.546150995367</v>
      </c>
      <c r="B3927">
        <f t="shared" si="122"/>
        <v>3794907987.4459996</v>
      </c>
      <c r="C3927">
        <f t="shared" si="123"/>
        <v>5.2799997329711914</v>
      </c>
      <c r="D3927" s="1">
        <v>1.2664420000000001</v>
      </c>
      <c r="E3927" s="1">
        <v>1.3464119999999999</v>
      </c>
    </row>
    <row r="3928" spans="1:5" x14ac:dyDescent="0.25">
      <c r="A3928" s="2">
        <v>43922.546151006944</v>
      </c>
      <c r="B3928">
        <f t="shared" si="122"/>
        <v>3794907987.447</v>
      </c>
      <c r="C3928">
        <f t="shared" si="123"/>
        <v>5.2810001373291016</v>
      </c>
      <c r="D3928" s="1">
        <v>1.3050919999999999</v>
      </c>
      <c r="E3928" s="1">
        <v>1.347701</v>
      </c>
    </row>
    <row r="3929" spans="1:5" x14ac:dyDescent="0.25">
      <c r="A3929" s="2">
        <v>43922.54615101852</v>
      </c>
      <c r="B3929">
        <f t="shared" si="122"/>
        <v>3794907987.448</v>
      </c>
      <c r="C3929">
        <f t="shared" si="123"/>
        <v>5.2820000648498535</v>
      </c>
      <c r="D3929" s="1">
        <v>1.2857670000000001</v>
      </c>
      <c r="E3929" s="1">
        <v>1.347701</v>
      </c>
    </row>
    <row r="3930" spans="1:5" x14ac:dyDescent="0.25">
      <c r="A3930" s="2">
        <v>43922.546151030096</v>
      </c>
      <c r="B3930">
        <f t="shared" si="122"/>
        <v>3794907987.4490004</v>
      </c>
      <c r="C3930">
        <f t="shared" si="123"/>
        <v>5.2830004692077637</v>
      </c>
      <c r="D3930" s="1">
        <v>1.3437410000000001</v>
      </c>
      <c r="E3930" s="1">
        <v>1.350279</v>
      </c>
    </row>
    <row r="3931" spans="1:5" x14ac:dyDescent="0.25">
      <c r="A3931" s="2">
        <v>43922.546151041664</v>
      </c>
      <c r="B3931">
        <f t="shared" si="122"/>
        <v>3794907987.4499998</v>
      </c>
      <c r="C3931">
        <f t="shared" si="123"/>
        <v>5.2839999198913574</v>
      </c>
      <c r="D3931" s="1">
        <v>1.314754</v>
      </c>
      <c r="E3931" s="1">
        <v>1.3489899999999999</v>
      </c>
    </row>
    <row r="3932" spans="1:5" x14ac:dyDescent="0.25">
      <c r="A3932" s="2">
        <v>43922.54615105324</v>
      </c>
      <c r="B3932">
        <f t="shared" si="122"/>
        <v>3794907987.4510002</v>
      </c>
      <c r="C3932">
        <f t="shared" si="123"/>
        <v>5.2850003242492676</v>
      </c>
      <c r="D3932" s="1">
        <v>1.2761039999999999</v>
      </c>
      <c r="E3932" s="1">
        <v>1.350279</v>
      </c>
    </row>
    <row r="3933" spans="1:5" x14ac:dyDescent="0.25">
      <c r="A3933" s="2">
        <v>43922.546151064817</v>
      </c>
      <c r="B3933">
        <f t="shared" si="122"/>
        <v>3794907987.4520001</v>
      </c>
      <c r="C3933">
        <f t="shared" si="123"/>
        <v>5.2860002517700195</v>
      </c>
      <c r="D3933" s="1">
        <v>1.3050919999999999</v>
      </c>
      <c r="E3933" s="1">
        <v>1.350279</v>
      </c>
    </row>
    <row r="3934" spans="1:5" x14ac:dyDescent="0.25">
      <c r="A3934" s="2">
        <v>43922.546151076385</v>
      </c>
      <c r="B3934">
        <f t="shared" si="122"/>
        <v>3794907987.4529996</v>
      </c>
      <c r="C3934">
        <f t="shared" si="123"/>
        <v>5.2869997024536133</v>
      </c>
      <c r="D3934" s="1">
        <v>1.247117</v>
      </c>
      <c r="E3934" s="1">
        <v>1.3496349999999999</v>
      </c>
    </row>
    <row r="3935" spans="1:5" x14ac:dyDescent="0.25">
      <c r="A3935" s="2">
        <v>43922.546151087961</v>
      </c>
      <c r="B3935">
        <f t="shared" si="122"/>
        <v>3794907987.454</v>
      </c>
      <c r="C3935">
        <f t="shared" si="123"/>
        <v>5.2880001068115234</v>
      </c>
      <c r="D3935" s="1">
        <v>1.2664420000000001</v>
      </c>
      <c r="E3935" s="1">
        <v>1.352857</v>
      </c>
    </row>
    <row r="3936" spans="1:5" x14ac:dyDescent="0.25">
      <c r="A3936" s="2">
        <v>43922.546151099537</v>
      </c>
      <c r="B3936">
        <f t="shared" si="122"/>
        <v>3794907987.4549999</v>
      </c>
      <c r="C3936">
        <f t="shared" si="123"/>
        <v>5.2890000343322754</v>
      </c>
      <c r="D3936" s="1">
        <v>1.314754</v>
      </c>
      <c r="E3936" s="1">
        <v>1.3522130000000001</v>
      </c>
    </row>
    <row r="3937" spans="1:5" x14ac:dyDescent="0.25">
      <c r="A3937" s="2">
        <v>43922.546151111113</v>
      </c>
      <c r="B3937">
        <f t="shared" si="122"/>
        <v>3794907987.4560003</v>
      </c>
      <c r="C3937">
        <f t="shared" si="123"/>
        <v>5.2900004386901855</v>
      </c>
      <c r="D3937" s="1">
        <v>1.314754</v>
      </c>
      <c r="E3937" s="1">
        <v>1.3515680000000001</v>
      </c>
    </row>
    <row r="3938" spans="1:5" x14ac:dyDescent="0.25">
      <c r="A3938" s="2">
        <v>43922.546151122682</v>
      </c>
      <c r="B3938">
        <f t="shared" si="122"/>
        <v>3794907987.4569998</v>
      </c>
      <c r="C3938">
        <f t="shared" si="123"/>
        <v>5.2909998893737793</v>
      </c>
      <c r="D3938" s="1">
        <v>1.3437410000000001</v>
      </c>
      <c r="E3938" s="1">
        <v>1.3522130000000001</v>
      </c>
    </row>
    <row r="3939" spans="1:5" x14ac:dyDescent="0.25">
      <c r="A3939" s="2">
        <v>43922.546151134258</v>
      </c>
      <c r="B3939">
        <f t="shared" si="122"/>
        <v>3794907987.4579997</v>
      </c>
      <c r="C3939">
        <f t="shared" si="123"/>
        <v>5.2919998168945313</v>
      </c>
      <c r="D3939" s="1">
        <v>1.2954289999999999</v>
      </c>
      <c r="E3939" s="1">
        <v>1.352857</v>
      </c>
    </row>
    <row r="3940" spans="1:5" x14ac:dyDescent="0.25">
      <c r="A3940" s="2">
        <v>43922.546151145834</v>
      </c>
      <c r="B3940">
        <f t="shared" si="122"/>
        <v>3794907987.4590001</v>
      </c>
      <c r="C3940">
        <f t="shared" si="123"/>
        <v>5.2930002212524414</v>
      </c>
      <c r="D3940" s="1">
        <v>1.2664420000000001</v>
      </c>
      <c r="E3940" s="1">
        <v>1.353502</v>
      </c>
    </row>
    <row r="3941" spans="1:5" x14ac:dyDescent="0.25">
      <c r="A3941" s="2">
        <v>43922.54615115741</v>
      </c>
      <c r="B3941">
        <f t="shared" si="122"/>
        <v>3794907987.46</v>
      </c>
      <c r="C3941">
        <f t="shared" si="123"/>
        <v>5.2940001487731934</v>
      </c>
      <c r="D3941" s="1">
        <v>1.2857670000000001</v>
      </c>
      <c r="E3941" s="1">
        <v>1.3541460000000001</v>
      </c>
    </row>
    <row r="3942" spans="1:5" x14ac:dyDescent="0.25">
      <c r="A3942" s="2">
        <v>43922.546151168979</v>
      </c>
      <c r="B3942">
        <f t="shared" si="122"/>
        <v>3794907987.461</v>
      </c>
      <c r="C3942">
        <f t="shared" si="123"/>
        <v>5.2950000762939453</v>
      </c>
      <c r="D3942" s="1">
        <v>1.247117</v>
      </c>
      <c r="E3942" s="1">
        <v>1.353502</v>
      </c>
    </row>
    <row r="3943" spans="1:5" x14ac:dyDescent="0.25">
      <c r="A3943" s="2">
        <v>43922.546151180555</v>
      </c>
      <c r="B3943">
        <f t="shared" si="122"/>
        <v>3794907987.4619999</v>
      </c>
      <c r="C3943">
        <f t="shared" si="123"/>
        <v>5.2960000038146973</v>
      </c>
      <c r="D3943" s="1">
        <v>1.2857670000000001</v>
      </c>
      <c r="E3943" s="1">
        <v>1.35608</v>
      </c>
    </row>
    <row r="3944" spans="1:5" x14ac:dyDescent="0.25">
      <c r="A3944" s="2">
        <v>43922.546151192131</v>
      </c>
      <c r="B3944">
        <f t="shared" si="122"/>
        <v>3794907987.4630003</v>
      </c>
      <c r="C3944">
        <f t="shared" si="123"/>
        <v>5.2970004081726074</v>
      </c>
      <c r="D3944" s="1">
        <v>1.3050919999999999</v>
      </c>
      <c r="E3944" s="1">
        <v>1.35608</v>
      </c>
    </row>
    <row r="3945" spans="1:5" x14ac:dyDescent="0.25">
      <c r="A3945" s="2">
        <v>43922.546151203707</v>
      </c>
      <c r="B3945">
        <f t="shared" si="122"/>
        <v>3794907987.4640002</v>
      </c>
      <c r="C3945">
        <f t="shared" si="123"/>
        <v>5.2980003356933594</v>
      </c>
      <c r="D3945" s="1">
        <v>1.2857670000000001</v>
      </c>
      <c r="E3945" s="1">
        <v>1.352857</v>
      </c>
    </row>
    <row r="3946" spans="1:5" x14ac:dyDescent="0.25">
      <c r="A3946" s="2">
        <v>43922.546151215276</v>
      </c>
      <c r="B3946">
        <f t="shared" si="122"/>
        <v>3794907987.4649997</v>
      </c>
      <c r="C3946">
        <f t="shared" si="123"/>
        <v>5.2989997863769531</v>
      </c>
      <c r="D3946" s="1">
        <v>1.3050919999999999</v>
      </c>
      <c r="E3946" s="1">
        <v>1.35608</v>
      </c>
    </row>
    <row r="3947" spans="1:5" x14ac:dyDescent="0.25">
      <c r="A3947" s="2">
        <v>43922.546151226852</v>
      </c>
      <c r="B3947">
        <f t="shared" si="122"/>
        <v>3794907987.4660001</v>
      </c>
      <c r="C3947">
        <f t="shared" si="123"/>
        <v>5.3000001907348633</v>
      </c>
      <c r="D3947" s="1">
        <v>1.2857670000000001</v>
      </c>
      <c r="E3947" s="1">
        <v>1.3451230000000001</v>
      </c>
    </row>
    <row r="3948" spans="1:5" x14ac:dyDescent="0.25">
      <c r="A3948" s="2">
        <v>43922.546151238428</v>
      </c>
      <c r="B3948">
        <f t="shared" si="122"/>
        <v>3794907987.467</v>
      </c>
      <c r="C3948">
        <f t="shared" si="123"/>
        <v>5.3010001182556152</v>
      </c>
      <c r="D3948" s="1">
        <v>1.2857670000000001</v>
      </c>
      <c r="E3948" s="1">
        <v>1.3580129999999999</v>
      </c>
    </row>
    <row r="3949" spans="1:5" x14ac:dyDescent="0.25">
      <c r="A3949" s="2">
        <v>43922.546151249997</v>
      </c>
      <c r="B3949">
        <f t="shared" si="122"/>
        <v>3794907987.4679999</v>
      </c>
      <c r="C3949">
        <f t="shared" si="123"/>
        <v>5.3020000457763672</v>
      </c>
      <c r="D3949" s="1">
        <v>1.2857670000000001</v>
      </c>
      <c r="E3949" s="1">
        <v>1.3580129999999999</v>
      </c>
    </row>
    <row r="3950" spans="1:5" x14ac:dyDescent="0.25">
      <c r="A3950" s="2">
        <v>43922.546151261573</v>
      </c>
      <c r="B3950">
        <f t="shared" si="122"/>
        <v>3794907987.4689999</v>
      </c>
      <c r="C3950">
        <f t="shared" si="123"/>
        <v>5.3029999732971191</v>
      </c>
      <c r="D3950" s="1">
        <v>1.314754</v>
      </c>
      <c r="E3950" s="1">
        <v>1.356724</v>
      </c>
    </row>
    <row r="3951" spans="1:5" x14ac:dyDescent="0.25">
      <c r="A3951" s="2">
        <v>43922.546151273149</v>
      </c>
      <c r="B3951">
        <f t="shared" si="122"/>
        <v>3794907987.4700003</v>
      </c>
      <c r="C3951">
        <f t="shared" si="123"/>
        <v>5.3040003776550293</v>
      </c>
      <c r="D3951" s="1">
        <v>1.334079</v>
      </c>
      <c r="E3951" s="1">
        <v>1.3580129999999999</v>
      </c>
    </row>
    <row r="3952" spans="1:5" x14ac:dyDescent="0.25">
      <c r="A3952" s="2">
        <v>43922.546151284725</v>
      </c>
      <c r="B3952">
        <f t="shared" si="122"/>
        <v>3794907987.4710002</v>
      </c>
      <c r="C3952">
        <f t="shared" si="123"/>
        <v>5.3050003051757813</v>
      </c>
      <c r="D3952" s="1">
        <v>1.3727290000000001</v>
      </c>
      <c r="E3952" s="1">
        <v>1.356724</v>
      </c>
    </row>
    <row r="3953" spans="1:5" x14ac:dyDescent="0.25">
      <c r="A3953" s="2">
        <v>43922.546151296294</v>
      </c>
      <c r="B3953">
        <f t="shared" si="122"/>
        <v>3794907987.4719996</v>
      </c>
      <c r="C3953">
        <f t="shared" si="123"/>
        <v>5.305999755859375</v>
      </c>
      <c r="D3953" s="1">
        <v>1.2857670000000001</v>
      </c>
      <c r="E3953" s="1">
        <v>1.361235</v>
      </c>
    </row>
    <row r="3954" spans="1:5" x14ac:dyDescent="0.25">
      <c r="A3954" s="2">
        <v>43922.54615130787</v>
      </c>
      <c r="B3954">
        <f t="shared" si="122"/>
        <v>3794907987.473</v>
      </c>
      <c r="C3954">
        <f t="shared" si="123"/>
        <v>5.3070001602172852</v>
      </c>
      <c r="D3954" s="1">
        <v>1.2857670000000001</v>
      </c>
      <c r="E3954" s="1">
        <v>1.3599460000000001</v>
      </c>
    </row>
    <row r="3955" spans="1:5" x14ac:dyDescent="0.25">
      <c r="A3955" s="2">
        <v>43922.546151319446</v>
      </c>
      <c r="B3955">
        <f t="shared" si="122"/>
        <v>3794907987.474</v>
      </c>
      <c r="C3955">
        <f t="shared" si="123"/>
        <v>5.3080000877380371</v>
      </c>
      <c r="D3955" s="1">
        <v>1.2857670000000001</v>
      </c>
      <c r="E3955" s="1">
        <v>1.3580129999999999</v>
      </c>
    </row>
    <row r="3956" spans="1:5" x14ac:dyDescent="0.25">
      <c r="A3956" s="2">
        <v>43922.546151331022</v>
      </c>
      <c r="B3956">
        <f t="shared" si="122"/>
        <v>3794907987.4750004</v>
      </c>
      <c r="C3956">
        <f t="shared" si="123"/>
        <v>5.3090004920959473</v>
      </c>
      <c r="D3956" s="1">
        <v>1.3437410000000001</v>
      </c>
      <c r="E3956" s="1">
        <v>1.3554349999999999</v>
      </c>
    </row>
    <row r="3957" spans="1:5" x14ac:dyDescent="0.25">
      <c r="A3957" s="2">
        <v>43922.546151342591</v>
      </c>
      <c r="B3957">
        <f t="shared" si="122"/>
        <v>3794907987.4759998</v>
      </c>
      <c r="C3957">
        <f t="shared" si="123"/>
        <v>5.309999942779541</v>
      </c>
      <c r="D3957" s="1">
        <v>1.314754</v>
      </c>
      <c r="E3957" s="1">
        <v>1.3605910000000001</v>
      </c>
    </row>
    <row r="3958" spans="1:5" x14ac:dyDescent="0.25">
      <c r="A3958" s="2">
        <v>43922.546151354167</v>
      </c>
      <c r="B3958">
        <f t="shared" si="122"/>
        <v>3794907987.4770002</v>
      </c>
      <c r="C3958">
        <f t="shared" si="123"/>
        <v>5.3110003471374512</v>
      </c>
      <c r="D3958" s="1">
        <v>1.2664420000000001</v>
      </c>
      <c r="E3958" s="1">
        <v>1.3605910000000001</v>
      </c>
    </row>
    <row r="3959" spans="1:5" x14ac:dyDescent="0.25">
      <c r="A3959" s="2">
        <v>43922.546151365743</v>
      </c>
      <c r="B3959">
        <f t="shared" si="122"/>
        <v>3794907987.4780002</v>
      </c>
      <c r="C3959">
        <f t="shared" si="123"/>
        <v>5.3120002746582031</v>
      </c>
      <c r="D3959" s="1">
        <v>1.3050919999999999</v>
      </c>
      <c r="E3959" s="1">
        <v>1.359302</v>
      </c>
    </row>
    <row r="3960" spans="1:5" x14ac:dyDescent="0.25">
      <c r="A3960" s="2">
        <v>43922.546151377312</v>
      </c>
      <c r="B3960">
        <f t="shared" si="122"/>
        <v>3794907987.4789996</v>
      </c>
      <c r="C3960">
        <f t="shared" si="123"/>
        <v>5.3129997253417969</v>
      </c>
      <c r="D3960" s="1">
        <v>1.2761039999999999</v>
      </c>
      <c r="E3960" s="1">
        <v>1.3541460000000001</v>
      </c>
    </row>
    <row r="3961" spans="1:5" x14ac:dyDescent="0.25">
      <c r="A3961" s="2">
        <v>43922.546151388888</v>
      </c>
      <c r="B3961">
        <f t="shared" si="122"/>
        <v>3794907987.48</v>
      </c>
      <c r="C3961">
        <f t="shared" si="123"/>
        <v>5.314000129699707</v>
      </c>
      <c r="D3961" s="1">
        <v>1.3050919999999999</v>
      </c>
      <c r="E3961" s="1">
        <v>1.3605910000000001</v>
      </c>
    </row>
    <row r="3962" spans="1:5" x14ac:dyDescent="0.25">
      <c r="A3962" s="2">
        <v>43922.546151400464</v>
      </c>
      <c r="B3962">
        <f t="shared" si="122"/>
        <v>3794907987.4809999</v>
      </c>
      <c r="C3962">
        <f t="shared" si="123"/>
        <v>5.315000057220459</v>
      </c>
      <c r="D3962" s="1">
        <v>1.3050919999999999</v>
      </c>
      <c r="E3962" s="1">
        <v>1.3625240000000001</v>
      </c>
    </row>
    <row r="3963" spans="1:5" x14ac:dyDescent="0.25">
      <c r="A3963" s="2">
        <v>43922.54615141204</v>
      </c>
      <c r="B3963">
        <f t="shared" si="122"/>
        <v>3794907987.4820004</v>
      </c>
      <c r="C3963">
        <f t="shared" si="123"/>
        <v>5.3160004615783691</v>
      </c>
      <c r="D3963" s="1">
        <v>1.3437410000000001</v>
      </c>
      <c r="E3963" s="1">
        <v>1.36188</v>
      </c>
    </row>
    <row r="3964" spans="1:5" x14ac:dyDescent="0.25">
      <c r="A3964" s="2">
        <v>43922.546151423609</v>
      </c>
      <c r="B3964">
        <f t="shared" si="122"/>
        <v>3794907987.4829998</v>
      </c>
      <c r="C3964">
        <f t="shared" si="123"/>
        <v>5.3169999122619629</v>
      </c>
      <c r="D3964" s="1">
        <v>1.3437410000000001</v>
      </c>
      <c r="E3964" s="1">
        <v>1.361235</v>
      </c>
    </row>
    <row r="3965" spans="1:5" x14ac:dyDescent="0.25">
      <c r="A3965" s="2">
        <v>43922.546151435185</v>
      </c>
      <c r="B3965">
        <f t="shared" si="122"/>
        <v>3794907987.4839997</v>
      </c>
      <c r="C3965">
        <f t="shared" si="123"/>
        <v>5.3179998397827148</v>
      </c>
      <c r="D3965" s="1">
        <v>1.314754</v>
      </c>
      <c r="E3965" s="1">
        <v>1.359302</v>
      </c>
    </row>
    <row r="3966" spans="1:5" x14ac:dyDescent="0.25">
      <c r="A3966" s="2">
        <v>43922.546151446761</v>
      </c>
      <c r="B3966">
        <f t="shared" si="122"/>
        <v>3794907987.4850001</v>
      </c>
      <c r="C3966">
        <f t="shared" si="123"/>
        <v>5.319000244140625</v>
      </c>
      <c r="D3966" s="1">
        <v>1.3050919999999999</v>
      </c>
      <c r="E3966" s="1">
        <v>1.36188</v>
      </c>
    </row>
    <row r="3967" spans="1:5" x14ac:dyDescent="0.25">
      <c r="A3967" s="2">
        <v>43922.546151458337</v>
      </c>
      <c r="B3967">
        <f t="shared" si="122"/>
        <v>3794907987.4860001</v>
      </c>
      <c r="C3967">
        <f t="shared" si="123"/>
        <v>5.320000171661377</v>
      </c>
      <c r="D3967" s="1">
        <v>1.2857670000000001</v>
      </c>
      <c r="E3967" s="1">
        <v>1.3638129999999999</v>
      </c>
    </row>
    <row r="3968" spans="1:5" x14ac:dyDescent="0.25">
      <c r="A3968" s="2">
        <v>43922.546151469905</v>
      </c>
      <c r="B3968">
        <f t="shared" si="122"/>
        <v>3794907987.487</v>
      </c>
      <c r="C3968">
        <f t="shared" si="123"/>
        <v>5.3210000991821289</v>
      </c>
      <c r="D3968" s="1">
        <v>1.2567790000000001</v>
      </c>
      <c r="E3968" s="1">
        <v>1.365102</v>
      </c>
    </row>
    <row r="3969" spans="1:5" x14ac:dyDescent="0.25">
      <c r="A3969" s="2">
        <v>43922.546151481482</v>
      </c>
      <c r="B3969">
        <f t="shared" si="122"/>
        <v>3794907987.4879999</v>
      </c>
      <c r="C3969">
        <f t="shared" si="123"/>
        <v>5.3220000267028809</v>
      </c>
      <c r="D3969" s="1">
        <v>1.3437410000000001</v>
      </c>
      <c r="E3969" s="1">
        <v>1.3663909999999999</v>
      </c>
    </row>
    <row r="3970" spans="1:5" x14ac:dyDescent="0.25">
      <c r="A3970" s="2">
        <v>43922.546151493058</v>
      </c>
      <c r="B3970">
        <f t="shared" ref="B3970:B4033" si="124">A3970*86400</f>
        <v>3794907987.4890003</v>
      </c>
      <c r="C3970">
        <f t="shared" ref="C3970:C4033" si="125">B3970-$B$1</f>
        <v>5.323000431060791</v>
      </c>
      <c r="D3970" s="1">
        <v>1.2954289999999999</v>
      </c>
      <c r="E3970" s="1">
        <v>1.3631690000000001</v>
      </c>
    </row>
    <row r="3971" spans="1:5" x14ac:dyDescent="0.25">
      <c r="A3971" s="2">
        <v>43922.546151504626</v>
      </c>
      <c r="B3971">
        <f t="shared" si="124"/>
        <v>3794907987.4899998</v>
      </c>
      <c r="C3971">
        <f t="shared" si="125"/>
        <v>5.3239998817443848</v>
      </c>
      <c r="D3971" s="1">
        <v>1.2857670000000001</v>
      </c>
      <c r="E3971" s="1">
        <v>1.365102</v>
      </c>
    </row>
    <row r="3972" spans="1:5" x14ac:dyDescent="0.25">
      <c r="A3972" s="2">
        <v>43922.546151516202</v>
      </c>
      <c r="B3972">
        <f t="shared" si="124"/>
        <v>3794907987.4909997</v>
      </c>
      <c r="C3972">
        <f t="shared" si="125"/>
        <v>5.3249998092651367</v>
      </c>
      <c r="D3972" s="1">
        <v>1.314754</v>
      </c>
      <c r="E3972" s="1">
        <v>1.3644579999999999</v>
      </c>
    </row>
    <row r="3973" spans="1:5" x14ac:dyDescent="0.25">
      <c r="A3973" s="2">
        <v>43922.546151527778</v>
      </c>
      <c r="B3973">
        <f t="shared" si="124"/>
        <v>3794907987.4920001</v>
      </c>
      <c r="C3973">
        <f t="shared" si="125"/>
        <v>5.3260002136230469</v>
      </c>
      <c r="D3973" s="1">
        <v>1.2374540000000001</v>
      </c>
      <c r="E3973" s="1">
        <v>1.3715470000000001</v>
      </c>
    </row>
    <row r="3974" spans="1:5" x14ac:dyDescent="0.25">
      <c r="A3974" s="2">
        <v>43922.546151539354</v>
      </c>
      <c r="B3974">
        <f t="shared" si="124"/>
        <v>3794907987.493</v>
      </c>
      <c r="C3974">
        <f t="shared" si="125"/>
        <v>5.3270001411437988</v>
      </c>
      <c r="D3974" s="1">
        <v>1.2954289999999999</v>
      </c>
      <c r="E3974" s="1">
        <v>1.3625240000000001</v>
      </c>
    </row>
    <row r="3975" spans="1:5" x14ac:dyDescent="0.25">
      <c r="A3975" s="2">
        <v>43922.546151550923</v>
      </c>
      <c r="B3975">
        <f t="shared" si="124"/>
        <v>3794907987.494</v>
      </c>
      <c r="C3975">
        <f t="shared" si="125"/>
        <v>5.3280000686645508</v>
      </c>
      <c r="D3975" s="1">
        <v>1.2954289999999999</v>
      </c>
      <c r="E3975" s="1">
        <v>1.3644579999999999</v>
      </c>
    </row>
    <row r="3976" spans="1:5" x14ac:dyDescent="0.25">
      <c r="A3976" s="2">
        <v>43922.546151562499</v>
      </c>
      <c r="B3976">
        <f t="shared" si="124"/>
        <v>3794907987.4949999</v>
      </c>
      <c r="C3976">
        <f t="shared" si="125"/>
        <v>5.3289999961853027</v>
      </c>
      <c r="D3976" s="1">
        <v>1.334079</v>
      </c>
      <c r="E3976" s="1">
        <v>1.3644579999999999</v>
      </c>
    </row>
    <row r="3977" spans="1:5" x14ac:dyDescent="0.25">
      <c r="A3977" s="2">
        <v>43922.546151574075</v>
      </c>
      <c r="B3977">
        <f t="shared" si="124"/>
        <v>3794907987.4960003</v>
      </c>
      <c r="C3977">
        <f t="shared" si="125"/>
        <v>5.3300004005432129</v>
      </c>
      <c r="D3977" s="1">
        <v>1.2954289999999999</v>
      </c>
      <c r="E3977" s="1">
        <v>1.36188</v>
      </c>
    </row>
    <row r="3978" spans="1:5" x14ac:dyDescent="0.25">
      <c r="A3978" s="2">
        <v>43922.546151585651</v>
      </c>
      <c r="B3978">
        <f t="shared" si="124"/>
        <v>3794907987.4970002</v>
      </c>
      <c r="C3978">
        <f t="shared" si="125"/>
        <v>5.3310003280639648</v>
      </c>
      <c r="D3978" s="1">
        <v>1.2761039999999999</v>
      </c>
      <c r="E3978" s="1">
        <v>1.3670359999999999</v>
      </c>
    </row>
    <row r="3979" spans="1:5" x14ac:dyDescent="0.25">
      <c r="A3979" s="2">
        <v>43922.54615159722</v>
      </c>
      <c r="B3979">
        <f t="shared" si="124"/>
        <v>3794907987.4979997</v>
      </c>
      <c r="C3979">
        <f t="shared" si="125"/>
        <v>5.3319997787475586</v>
      </c>
      <c r="D3979" s="1">
        <v>1.2954289999999999</v>
      </c>
      <c r="E3979" s="1">
        <v>1.3663909999999999</v>
      </c>
    </row>
    <row r="3980" spans="1:5" x14ac:dyDescent="0.25">
      <c r="A3980" s="2">
        <v>43922.546151608796</v>
      </c>
      <c r="B3980">
        <f t="shared" si="124"/>
        <v>3794907987.4990001</v>
      </c>
      <c r="C3980">
        <f t="shared" si="125"/>
        <v>5.3330001831054688</v>
      </c>
      <c r="D3980" s="1">
        <v>1.2954289999999999</v>
      </c>
      <c r="E3980" s="1">
        <v>1.365747</v>
      </c>
    </row>
    <row r="3981" spans="1:5" x14ac:dyDescent="0.25">
      <c r="A3981" s="2">
        <v>43922.546151620372</v>
      </c>
      <c r="B3981">
        <f t="shared" si="124"/>
        <v>3794907987.5</v>
      </c>
      <c r="C3981">
        <f t="shared" si="125"/>
        <v>5.3340001106262207</v>
      </c>
      <c r="D3981" s="1">
        <v>1.2954289999999999</v>
      </c>
      <c r="E3981" s="1">
        <v>1.365747</v>
      </c>
    </row>
    <row r="3982" spans="1:5" x14ac:dyDescent="0.25">
      <c r="A3982" s="2">
        <v>43922.546151631941</v>
      </c>
      <c r="B3982">
        <f t="shared" si="124"/>
        <v>3794907987.5009999</v>
      </c>
      <c r="C3982">
        <f t="shared" si="125"/>
        <v>5.3350000381469727</v>
      </c>
      <c r="D3982" s="1">
        <v>1.334079</v>
      </c>
      <c r="E3982" s="1">
        <v>1.365747</v>
      </c>
    </row>
    <row r="3983" spans="1:5" x14ac:dyDescent="0.25">
      <c r="A3983" s="2">
        <v>43922.546151643517</v>
      </c>
      <c r="B3983">
        <f t="shared" si="124"/>
        <v>3794907987.5019999</v>
      </c>
      <c r="C3983">
        <f t="shared" si="125"/>
        <v>5.3359999656677246</v>
      </c>
      <c r="D3983" s="1">
        <v>1.3050919999999999</v>
      </c>
      <c r="E3983" s="1">
        <v>1.3689690000000001</v>
      </c>
    </row>
    <row r="3984" spans="1:5" x14ac:dyDescent="0.25">
      <c r="A3984" s="2">
        <v>43922.546151655093</v>
      </c>
      <c r="B3984">
        <f t="shared" si="124"/>
        <v>3794907987.5030003</v>
      </c>
      <c r="C3984">
        <f t="shared" si="125"/>
        <v>5.3370003700256348</v>
      </c>
      <c r="D3984" s="1">
        <v>1.2761039999999999</v>
      </c>
      <c r="E3984" s="1">
        <v>1.365747</v>
      </c>
    </row>
    <row r="3985" spans="1:5" x14ac:dyDescent="0.25">
      <c r="A3985" s="2">
        <v>43922.546151666669</v>
      </c>
      <c r="B3985">
        <f t="shared" si="124"/>
        <v>3794907987.5040002</v>
      </c>
      <c r="C3985">
        <f t="shared" si="125"/>
        <v>5.3380002975463867</v>
      </c>
      <c r="D3985" s="1">
        <v>1.2857670000000001</v>
      </c>
      <c r="E3985" s="1">
        <v>1.368325</v>
      </c>
    </row>
    <row r="3986" spans="1:5" x14ac:dyDescent="0.25">
      <c r="A3986" s="2">
        <v>43922.546151678238</v>
      </c>
      <c r="B3986">
        <f t="shared" si="124"/>
        <v>3794907987.5049996</v>
      </c>
      <c r="C3986">
        <f t="shared" si="125"/>
        <v>5.3389997482299805</v>
      </c>
      <c r="D3986" s="1">
        <v>1.2761039999999999</v>
      </c>
      <c r="E3986" s="1">
        <v>1.365747</v>
      </c>
    </row>
    <row r="3987" spans="1:5" x14ac:dyDescent="0.25">
      <c r="A3987" s="2">
        <v>43922.546151689814</v>
      </c>
      <c r="B3987">
        <f t="shared" si="124"/>
        <v>3794907987.506</v>
      </c>
      <c r="C3987">
        <f t="shared" si="125"/>
        <v>5.3400001525878906</v>
      </c>
      <c r="D3987" s="1">
        <v>1.2857670000000001</v>
      </c>
      <c r="E3987" s="1">
        <v>1.36768</v>
      </c>
    </row>
    <row r="3988" spans="1:5" x14ac:dyDescent="0.25">
      <c r="A3988" s="2">
        <v>43922.54615170139</v>
      </c>
      <c r="B3988">
        <f t="shared" si="124"/>
        <v>3794907987.507</v>
      </c>
      <c r="C3988">
        <f t="shared" si="125"/>
        <v>5.3410000801086426</v>
      </c>
      <c r="D3988" s="1">
        <v>1.334079</v>
      </c>
      <c r="E3988" s="1">
        <v>1.3696140000000001</v>
      </c>
    </row>
    <row r="3989" spans="1:5" x14ac:dyDescent="0.25">
      <c r="A3989" s="2">
        <v>43922.546151712966</v>
      </c>
      <c r="B3989">
        <f t="shared" si="124"/>
        <v>3794907987.5080004</v>
      </c>
      <c r="C3989">
        <f t="shared" si="125"/>
        <v>5.3420004844665527</v>
      </c>
      <c r="D3989" s="1">
        <v>1.334079</v>
      </c>
      <c r="E3989" s="1">
        <v>1.3689690000000001</v>
      </c>
    </row>
    <row r="3990" spans="1:5" x14ac:dyDescent="0.25">
      <c r="A3990" s="2">
        <v>43922.546151724535</v>
      </c>
      <c r="B3990">
        <f t="shared" si="124"/>
        <v>3794907987.5089998</v>
      </c>
      <c r="C3990">
        <f t="shared" si="125"/>
        <v>5.3429999351501465</v>
      </c>
      <c r="D3990" s="1">
        <v>1.334079</v>
      </c>
      <c r="E3990" s="1">
        <v>1.3721920000000001</v>
      </c>
    </row>
    <row r="3991" spans="1:5" x14ac:dyDescent="0.25">
      <c r="A3991" s="2">
        <v>43922.546151736111</v>
      </c>
      <c r="B3991">
        <f t="shared" si="124"/>
        <v>3794907987.5099998</v>
      </c>
      <c r="C3991">
        <f t="shared" si="125"/>
        <v>5.3439998626708984</v>
      </c>
      <c r="D3991" s="1">
        <v>1.2954289999999999</v>
      </c>
      <c r="E3991" s="1">
        <v>1.3715470000000001</v>
      </c>
    </row>
    <row r="3992" spans="1:5" x14ac:dyDescent="0.25">
      <c r="A3992" s="2">
        <v>43922.546151747687</v>
      </c>
      <c r="B3992">
        <f t="shared" si="124"/>
        <v>3794907987.5110002</v>
      </c>
      <c r="C3992">
        <f t="shared" si="125"/>
        <v>5.3450002670288086</v>
      </c>
      <c r="D3992" s="1">
        <v>1.2664420000000001</v>
      </c>
      <c r="E3992" s="1">
        <v>1.3696140000000001</v>
      </c>
    </row>
    <row r="3993" spans="1:5" x14ac:dyDescent="0.25">
      <c r="A3993" s="2">
        <v>43922.546151759256</v>
      </c>
      <c r="B3993">
        <f t="shared" si="124"/>
        <v>3794907987.5119996</v>
      </c>
      <c r="C3993">
        <f t="shared" si="125"/>
        <v>5.3459997177124023</v>
      </c>
      <c r="D3993" s="1">
        <v>1.2761039999999999</v>
      </c>
      <c r="E3993" s="1">
        <v>1.368325</v>
      </c>
    </row>
    <row r="3994" spans="1:5" x14ac:dyDescent="0.25">
      <c r="A3994" s="2">
        <v>43922.546151770832</v>
      </c>
      <c r="B3994">
        <f t="shared" si="124"/>
        <v>3794907987.513</v>
      </c>
      <c r="C3994">
        <f t="shared" si="125"/>
        <v>5.3470001220703125</v>
      </c>
      <c r="D3994" s="1">
        <v>1.2761039999999999</v>
      </c>
      <c r="E3994" s="1">
        <v>1.3696140000000001</v>
      </c>
    </row>
    <row r="3995" spans="1:5" x14ac:dyDescent="0.25">
      <c r="A3995" s="2">
        <v>43922.546151782408</v>
      </c>
      <c r="B3995">
        <f t="shared" si="124"/>
        <v>3794907987.5139999</v>
      </c>
      <c r="C3995">
        <f t="shared" si="125"/>
        <v>5.3480000495910645</v>
      </c>
      <c r="D3995" s="1">
        <v>1.314754</v>
      </c>
      <c r="E3995" s="1">
        <v>1.36768</v>
      </c>
    </row>
    <row r="3996" spans="1:5" x14ac:dyDescent="0.25">
      <c r="A3996" s="2">
        <v>43922.546151793984</v>
      </c>
      <c r="B3996">
        <f t="shared" si="124"/>
        <v>3794907987.5150003</v>
      </c>
      <c r="C3996">
        <f t="shared" si="125"/>
        <v>5.3490004539489746</v>
      </c>
      <c r="D3996" s="1">
        <v>1.3437410000000001</v>
      </c>
      <c r="E3996" s="1">
        <v>1.370903</v>
      </c>
    </row>
    <row r="3997" spans="1:5" x14ac:dyDescent="0.25">
      <c r="A3997" s="2">
        <v>43922.546151805553</v>
      </c>
      <c r="B3997">
        <f t="shared" si="124"/>
        <v>3794907987.5159998</v>
      </c>
      <c r="C3997">
        <f t="shared" si="125"/>
        <v>5.3499999046325684</v>
      </c>
      <c r="D3997" s="1">
        <v>1.314754</v>
      </c>
      <c r="E3997" s="1">
        <v>1.3670359999999999</v>
      </c>
    </row>
    <row r="3998" spans="1:5" x14ac:dyDescent="0.25">
      <c r="A3998" s="2">
        <v>43922.546151817129</v>
      </c>
      <c r="B3998">
        <f t="shared" si="124"/>
        <v>3794907987.5169997</v>
      </c>
      <c r="C3998">
        <f t="shared" si="125"/>
        <v>5.3509998321533203</v>
      </c>
      <c r="D3998" s="1">
        <v>1.3050919999999999</v>
      </c>
      <c r="E3998" s="1">
        <v>1.3689690000000001</v>
      </c>
    </row>
    <row r="3999" spans="1:5" x14ac:dyDescent="0.25">
      <c r="A3999" s="2">
        <v>43922.546151828705</v>
      </c>
      <c r="B3999">
        <f t="shared" si="124"/>
        <v>3794907987.5180001</v>
      </c>
      <c r="C3999">
        <f t="shared" si="125"/>
        <v>5.3520002365112305</v>
      </c>
      <c r="D3999" s="1">
        <v>1.2761039999999999</v>
      </c>
      <c r="E3999" s="1">
        <v>1.370903</v>
      </c>
    </row>
    <row r="4000" spans="1:5" x14ac:dyDescent="0.25">
      <c r="A4000" s="2">
        <v>43922.546151840281</v>
      </c>
      <c r="B4000">
        <f t="shared" si="124"/>
        <v>3794907987.5190001</v>
      </c>
      <c r="C4000">
        <f t="shared" si="125"/>
        <v>5.3530001640319824</v>
      </c>
      <c r="D4000" s="1">
        <v>1.3050919999999999</v>
      </c>
      <c r="E4000" s="1">
        <v>1.3721920000000001</v>
      </c>
    </row>
    <row r="4001" spans="1:5" x14ac:dyDescent="0.25">
      <c r="A4001" s="2">
        <v>43922.546152083334</v>
      </c>
      <c r="B4001">
        <f t="shared" si="124"/>
        <v>3794907987.54</v>
      </c>
      <c r="C4001">
        <f t="shared" si="125"/>
        <v>5.374000072479248</v>
      </c>
      <c r="D4001" s="1">
        <v>0.85095560000000003</v>
      </c>
      <c r="E4001" s="1">
        <v>1.377348</v>
      </c>
    </row>
    <row r="4002" spans="1:5" x14ac:dyDescent="0.25">
      <c r="A4002" s="2">
        <v>43922.54615209491</v>
      </c>
      <c r="B4002">
        <f t="shared" si="124"/>
        <v>3794907987.5410004</v>
      </c>
      <c r="C4002">
        <f t="shared" si="125"/>
        <v>5.3750004768371582</v>
      </c>
      <c r="D4002" s="1">
        <v>0.93791780000000002</v>
      </c>
      <c r="E4002" s="1">
        <v>1.3760589999999999</v>
      </c>
    </row>
    <row r="4003" spans="1:5" x14ac:dyDescent="0.25">
      <c r="A4003" s="2">
        <v>43922.546152106479</v>
      </c>
      <c r="B4003">
        <f t="shared" si="124"/>
        <v>3794907987.5419998</v>
      </c>
      <c r="C4003">
        <f t="shared" si="125"/>
        <v>5.375999927520752</v>
      </c>
      <c r="D4003" s="1">
        <v>1.015218</v>
      </c>
      <c r="E4003" s="1">
        <v>1.3812150000000001</v>
      </c>
    </row>
    <row r="4004" spans="1:5" x14ac:dyDescent="0.25">
      <c r="A4004" s="2">
        <v>43922.546152118055</v>
      </c>
      <c r="B4004">
        <f t="shared" si="124"/>
        <v>3794907987.5429997</v>
      </c>
      <c r="C4004">
        <f t="shared" si="125"/>
        <v>5.3769998550415039</v>
      </c>
      <c r="D4004" s="1">
        <v>1.0635300000000001</v>
      </c>
      <c r="E4004" s="1">
        <v>1.379281</v>
      </c>
    </row>
    <row r="4005" spans="1:5" x14ac:dyDescent="0.25">
      <c r="A4005" s="2">
        <v>43922.546152129631</v>
      </c>
      <c r="B4005">
        <f t="shared" si="124"/>
        <v>3794907987.5440001</v>
      </c>
      <c r="C4005">
        <f t="shared" si="125"/>
        <v>5.3780002593994141</v>
      </c>
      <c r="D4005" s="1">
        <v>1.005555</v>
      </c>
      <c r="E4005" s="1">
        <v>1.3812150000000001</v>
      </c>
    </row>
    <row r="4006" spans="1:5" x14ac:dyDescent="0.25">
      <c r="A4006" s="2">
        <v>43922.546152141207</v>
      </c>
      <c r="B4006">
        <f t="shared" si="124"/>
        <v>3794907987.5450001</v>
      </c>
      <c r="C4006">
        <f t="shared" si="125"/>
        <v>5.379000186920166</v>
      </c>
      <c r="D4006" s="1">
        <v>1.0538670000000001</v>
      </c>
      <c r="E4006" s="1">
        <v>1.3779920000000001</v>
      </c>
    </row>
    <row r="4007" spans="1:5" x14ac:dyDescent="0.25">
      <c r="A4007" s="2">
        <v>43922.546152152776</v>
      </c>
      <c r="B4007">
        <f t="shared" si="124"/>
        <v>3794907987.546</v>
      </c>
      <c r="C4007">
        <f t="shared" si="125"/>
        <v>5.380000114440918</v>
      </c>
      <c r="D4007" s="1">
        <v>1.111842</v>
      </c>
      <c r="E4007" s="1">
        <v>1.377348</v>
      </c>
    </row>
    <row r="4008" spans="1:5" x14ac:dyDescent="0.25">
      <c r="A4008" s="2">
        <v>43922.546152164352</v>
      </c>
      <c r="B4008">
        <f t="shared" si="124"/>
        <v>3794907987.5469999</v>
      </c>
      <c r="C4008">
        <f t="shared" si="125"/>
        <v>5.3810000419616699</v>
      </c>
      <c r="D4008" s="1">
        <v>1.14083</v>
      </c>
      <c r="E4008" s="1">
        <v>1.3812150000000001</v>
      </c>
    </row>
    <row r="4009" spans="1:5" x14ac:dyDescent="0.25">
      <c r="A4009" s="2">
        <v>43922.546152175928</v>
      </c>
      <c r="B4009">
        <f t="shared" si="124"/>
        <v>3794907987.5480003</v>
      </c>
      <c r="C4009">
        <f t="shared" si="125"/>
        <v>5.3820004463195801</v>
      </c>
      <c r="D4009" s="1">
        <v>1.227792</v>
      </c>
      <c r="E4009" s="1">
        <v>1.3837930000000001</v>
      </c>
    </row>
    <row r="4010" spans="1:5" x14ac:dyDescent="0.25">
      <c r="A4010" s="2">
        <v>43922.546152187497</v>
      </c>
      <c r="B4010">
        <f t="shared" si="124"/>
        <v>3794907987.5489998</v>
      </c>
      <c r="C4010">
        <f t="shared" si="125"/>
        <v>5.3829998970031738</v>
      </c>
      <c r="D4010" s="1">
        <v>1.2664420000000001</v>
      </c>
      <c r="E4010" s="1">
        <v>1.383148</v>
      </c>
    </row>
    <row r="4011" spans="1:5" x14ac:dyDescent="0.25">
      <c r="A4011" s="2">
        <v>43922.546152199073</v>
      </c>
      <c r="B4011">
        <f t="shared" si="124"/>
        <v>3794907987.5499997</v>
      </c>
      <c r="C4011">
        <f t="shared" si="125"/>
        <v>5.3839998245239258</v>
      </c>
      <c r="D4011" s="1">
        <v>1.2664420000000001</v>
      </c>
      <c r="E4011" s="1">
        <v>1.3805700000000001</v>
      </c>
    </row>
    <row r="4012" spans="1:5" x14ac:dyDescent="0.25">
      <c r="A4012" s="2">
        <v>43922.546152210649</v>
      </c>
      <c r="B4012">
        <f t="shared" si="124"/>
        <v>3794907987.5510001</v>
      </c>
      <c r="C4012">
        <f t="shared" si="125"/>
        <v>5.3850002288818359</v>
      </c>
      <c r="D4012" s="1">
        <v>1.2954289999999999</v>
      </c>
      <c r="E4012" s="1">
        <v>1.382504</v>
      </c>
    </row>
    <row r="4013" spans="1:5" x14ac:dyDescent="0.25">
      <c r="A4013" s="2">
        <v>43922.546152222225</v>
      </c>
      <c r="B4013">
        <f t="shared" si="124"/>
        <v>3794907987.552</v>
      </c>
      <c r="C4013">
        <f t="shared" si="125"/>
        <v>5.3860001564025879</v>
      </c>
      <c r="D4013" s="1">
        <v>1.2857670000000001</v>
      </c>
      <c r="E4013" s="1">
        <v>1.379926</v>
      </c>
    </row>
    <row r="4014" spans="1:5" x14ac:dyDescent="0.25">
      <c r="A4014" s="2">
        <v>43922.546152233794</v>
      </c>
      <c r="B4014">
        <f t="shared" si="124"/>
        <v>3794907987.553</v>
      </c>
      <c r="C4014">
        <f t="shared" si="125"/>
        <v>5.3870000839233398</v>
      </c>
      <c r="D4014" s="1">
        <v>1.3050919999999999</v>
      </c>
      <c r="E4014" s="1">
        <v>1.3837930000000001</v>
      </c>
    </row>
    <row r="4015" spans="1:5" x14ac:dyDescent="0.25">
      <c r="A4015" s="2">
        <v>43922.54615224537</v>
      </c>
      <c r="B4015">
        <f t="shared" si="124"/>
        <v>3794907987.5539999</v>
      </c>
      <c r="C4015">
        <f t="shared" si="125"/>
        <v>5.3880000114440918</v>
      </c>
      <c r="D4015" s="1">
        <v>1.3050919999999999</v>
      </c>
      <c r="E4015" s="1">
        <v>1.382504</v>
      </c>
    </row>
    <row r="4016" spans="1:5" x14ac:dyDescent="0.25">
      <c r="A4016" s="2">
        <v>43922.546152256946</v>
      </c>
      <c r="B4016">
        <f t="shared" si="124"/>
        <v>3794907987.5550003</v>
      </c>
      <c r="C4016">
        <f t="shared" si="125"/>
        <v>5.389000415802002</v>
      </c>
      <c r="D4016" s="1">
        <v>1.334079</v>
      </c>
      <c r="E4016" s="1">
        <v>1.382504</v>
      </c>
    </row>
    <row r="4017" spans="1:5" x14ac:dyDescent="0.25">
      <c r="A4017" s="2">
        <v>43922.546152268522</v>
      </c>
      <c r="B4017">
        <f t="shared" si="124"/>
        <v>3794907987.5560002</v>
      </c>
      <c r="C4017">
        <f t="shared" si="125"/>
        <v>5.3900003433227539</v>
      </c>
      <c r="D4017" s="1">
        <v>1.4113789999999999</v>
      </c>
      <c r="E4017" s="1">
        <v>1.3812150000000001</v>
      </c>
    </row>
    <row r="4018" spans="1:5" x14ac:dyDescent="0.25">
      <c r="A4018" s="2">
        <v>43922.546152280091</v>
      </c>
      <c r="B4018">
        <f t="shared" si="124"/>
        <v>3794907987.5569997</v>
      </c>
      <c r="C4018">
        <f t="shared" si="125"/>
        <v>5.3909997940063477</v>
      </c>
      <c r="D4018" s="1">
        <v>1.334079</v>
      </c>
      <c r="E4018" s="1">
        <v>1.382504</v>
      </c>
    </row>
    <row r="4019" spans="1:5" x14ac:dyDescent="0.25">
      <c r="A4019" s="2">
        <v>43922.546152291667</v>
      </c>
      <c r="B4019">
        <f t="shared" si="124"/>
        <v>3794907987.5580001</v>
      </c>
      <c r="C4019">
        <f t="shared" si="125"/>
        <v>5.3920001983642578</v>
      </c>
      <c r="D4019" s="1">
        <v>1.3534040000000001</v>
      </c>
      <c r="E4019" s="1">
        <v>1.383148</v>
      </c>
    </row>
    <row r="4020" spans="1:5" x14ac:dyDescent="0.25">
      <c r="A4020" s="2">
        <v>43922.546152303243</v>
      </c>
      <c r="B4020">
        <f t="shared" si="124"/>
        <v>3794907987.559</v>
      </c>
      <c r="C4020">
        <f t="shared" si="125"/>
        <v>5.3930001258850098</v>
      </c>
      <c r="D4020" s="1">
        <v>1.3437410000000001</v>
      </c>
      <c r="E4020" s="1">
        <v>1.3850819999999999</v>
      </c>
    </row>
    <row r="4021" spans="1:5" x14ac:dyDescent="0.25">
      <c r="A4021" s="2">
        <v>43922.546152314811</v>
      </c>
      <c r="B4021">
        <f t="shared" si="124"/>
        <v>3794907987.5599999</v>
      </c>
      <c r="C4021">
        <f t="shared" si="125"/>
        <v>5.3940000534057617</v>
      </c>
      <c r="D4021" s="1">
        <v>1.314754</v>
      </c>
      <c r="E4021" s="1">
        <v>1.3870150000000001</v>
      </c>
    </row>
    <row r="4022" spans="1:5" x14ac:dyDescent="0.25">
      <c r="A4022" s="2">
        <v>43922.546152326388</v>
      </c>
      <c r="B4022">
        <f t="shared" si="124"/>
        <v>3794907987.5609999</v>
      </c>
      <c r="C4022">
        <f t="shared" si="125"/>
        <v>5.3949999809265137</v>
      </c>
      <c r="D4022" s="1">
        <v>1.3437410000000001</v>
      </c>
      <c r="E4022" s="1">
        <v>1.3844369999999999</v>
      </c>
    </row>
    <row r="4023" spans="1:5" x14ac:dyDescent="0.25">
      <c r="A4023" s="2">
        <v>43922.546152337964</v>
      </c>
      <c r="B4023">
        <f t="shared" si="124"/>
        <v>3794907987.5620003</v>
      </c>
      <c r="C4023">
        <f t="shared" si="125"/>
        <v>5.3960003852844238</v>
      </c>
      <c r="D4023" s="1">
        <v>1.3823909999999999</v>
      </c>
      <c r="E4023" s="1">
        <v>1.385726</v>
      </c>
    </row>
    <row r="4024" spans="1:5" x14ac:dyDescent="0.25">
      <c r="A4024" s="2">
        <v>43922.54615234954</v>
      </c>
      <c r="B4024">
        <f t="shared" si="124"/>
        <v>3794907987.5630002</v>
      </c>
      <c r="C4024">
        <f t="shared" si="125"/>
        <v>5.3970003128051758</v>
      </c>
      <c r="D4024" s="1">
        <v>1.3437410000000001</v>
      </c>
      <c r="E4024" s="1">
        <v>1.3837930000000001</v>
      </c>
    </row>
    <row r="4025" spans="1:5" x14ac:dyDescent="0.25">
      <c r="A4025" s="2">
        <v>43922.546152361108</v>
      </c>
      <c r="B4025">
        <f t="shared" si="124"/>
        <v>3794907987.5639997</v>
      </c>
      <c r="C4025">
        <f t="shared" si="125"/>
        <v>5.3979997634887695</v>
      </c>
      <c r="D4025" s="1">
        <v>1.865515</v>
      </c>
      <c r="E4025" s="1">
        <v>1.3870150000000001</v>
      </c>
    </row>
    <row r="4026" spans="1:5" x14ac:dyDescent="0.25">
      <c r="A4026" s="2">
        <v>43922.546152372684</v>
      </c>
      <c r="B4026">
        <f t="shared" si="124"/>
        <v>3794907987.5650001</v>
      </c>
      <c r="C4026">
        <f t="shared" si="125"/>
        <v>5.3990001678466797</v>
      </c>
      <c r="D4026" s="1">
        <v>3.6240830000000002</v>
      </c>
      <c r="E4026" s="1">
        <v>1.385726</v>
      </c>
    </row>
    <row r="4027" spans="1:5" x14ac:dyDescent="0.25">
      <c r="A4027" s="2">
        <v>43922.54615238426</v>
      </c>
      <c r="B4027">
        <f t="shared" si="124"/>
        <v>3794907987.566</v>
      </c>
      <c r="C4027">
        <f t="shared" si="125"/>
        <v>5.4000000953674316</v>
      </c>
      <c r="D4027" s="1">
        <v>5.7981379999999998</v>
      </c>
      <c r="E4027" s="1">
        <v>1.3870150000000001</v>
      </c>
    </row>
    <row r="4028" spans="1:5" x14ac:dyDescent="0.25">
      <c r="A4028" s="2">
        <v>43922.546152395837</v>
      </c>
      <c r="B4028">
        <f t="shared" si="124"/>
        <v>3794907987.5670004</v>
      </c>
      <c r="C4028">
        <f t="shared" si="125"/>
        <v>5.4010004997253418</v>
      </c>
      <c r="D4028" s="1">
        <v>8.0398300000000003</v>
      </c>
      <c r="E4028" s="1">
        <v>1.386371</v>
      </c>
    </row>
    <row r="4029" spans="1:5" x14ac:dyDescent="0.25">
      <c r="A4029" s="2">
        <v>43922.546152407405</v>
      </c>
      <c r="B4029">
        <f t="shared" si="124"/>
        <v>3794907987.5679998</v>
      </c>
      <c r="C4029">
        <f t="shared" si="125"/>
        <v>5.4019999504089355</v>
      </c>
      <c r="D4029" s="1">
        <v>10.8033</v>
      </c>
      <c r="E4029" s="1">
        <v>1.3870150000000001</v>
      </c>
    </row>
    <row r="4030" spans="1:5" x14ac:dyDescent="0.25">
      <c r="A4030" s="2">
        <v>43922.546152418981</v>
      </c>
      <c r="B4030">
        <f t="shared" si="124"/>
        <v>3794907987.5689998</v>
      </c>
      <c r="C4030">
        <f t="shared" si="125"/>
        <v>5.4029998779296875</v>
      </c>
      <c r="D4030" s="1">
        <v>13.54744</v>
      </c>
      <c r="E4030" s="1">
        <v>1.386371</v>
      </c>
    </row>
    <row r="4031" spans="1:5" x14ac:dyDescent="0.25">
      <c r="A4031" s="2">
        <v>43922.546152430557</v>
      </c>
      <c r="B4031">
        <f t="shared" si="124"/>
        <v>3794907987.5700002</v>
      </c>
      <c r="C4031">
        <f t="shared" si="125"/>
        <v>5.4040002822875977</v>
      </c>
      <c r="D4031" s="1">
        <v>16.185289999999998</v>
      </c>
      <c r="E4031" s="1">
        <v>1.3895930000000001</v>
      </c>
    </row>
    <row r="4032" spans="1:5" x14ac:dyDescent="0.25">
      <c r="A4032" s="2">
        <v>43922.546152442126</v>
      </c>
      <c r="B4032">
        <f t="shared" si="124"/>
        <v>3794907987.5709996</v>
      </c>
      <c r="C4032">
        <f t="shared" si="125"/>
        <v>5.4049997329711914</v>
      </c>
      <c r="D4032" s="1">
        <v>18.93909</v>
      </c>
      <c r="E4032" s="1">
        <v>1.3895930000000001</v>
      </c>
    </row>
    <row r="4033" spans="1:5" x14ac:dyDescent="0.25">
      <c r="A4033" s="2">
        <v>43922.546152453702</v>
      </c>
      <c r="B4033">
        <f t="shared" si="124"/>
        <v>3794907987.572</v>
      </c>
      <c r="C4033">
        <f t="shared" si="125"/>
        <v>5.4060001373291016</v>
      </c>
      <c r="D4033" s="1">
        <v>21.741209999999999</v>
      </c>
      <c r="E4033" s="1">
        <v>1.388949</v>
      </c>
    </row>
    <row r="4034" spans="1:5" x14ac:dyDescent="0.25">
      <c r="A4034" s="2">
        <v>43922.546152465278</v>
      </c>
      <c r="B4034">
        <f t="shared" ref="B4034:B4097" si="126">A4034*86400</f>
        <v>3794907987.573</v>
      </c>
      <c r="C4034">
        <f t="shared" ref="C4034:C4097" si="127">B4034-$B$1</f>
        <v>5.4070000648498535</v>
      </c>
      <c r="D4034" s="1">
        <v>24.552990000000001</v>
      </c>
      <c r="E4034" s="1">
        <v>1.3895930000000001</v>
      </c>
    </row>
    <row r="4035" spans="1:5" x14ac:dyDescent="0.25">
      <c r="A4035" s="2">
        <v>43922.546152476854</v>
      </c>
      <c r="B4035">
        <f t="shared" si="126"/>
        <v>3794907987.5740004</v>
      </c>
      <c r="C4035">
        <f t="shared" si="127"/>
        <v>5.4080004692077637</v>
      </c>
      <c r="D4035" s="1">
        <v>27.36476</v>
      </c>
      <c r="E4035" s="1">
        <v>1.388304</v>
      </c>
    </row>
    <row r="4036" spans="1:5" x14ac:dyDescent="0.25">
      <c r="A4036" s="2">
        <v>43922.546152488423</v>
      </c>
      <c r="B4036">
        <f t="shared" si="126"/>
        <v>3794907987.5749998</v>
      </c>
      <c r="C4036">
        <f t="shared" si="127"/>
        <v>5.4089999198913574</v>
      </c>
      <c r="D4036" s="1">
        <v>29.857679999999998</v>
      </c>
      <c r="E4036" s="1">
        <v>1.3902380000000001</v>
      </c>
    </row>
    <row r="4037" spans="1:5" x14ac:dyDescent="0.25">
      <c r="A4037" s="2">
        <v>43922.546152499999</v>
      </c>
      <c r="B4037">
        <f t="shared" si="126"/>
        <v>3794907987.5759997</v>
      </c>
      <c r="C4037">
        <f t="shared" si="127"/>
        <v>5.4099998474121094</v>
      </c>
      <c r="D4037" s="1">
        <v>32.669460000000001</v>
      </c>
      <c r="E4037" s="1">
        <v>1.3928160000000001</v>
      </c>
    </row>
    <row r="4038" spans="1:5" x14ac:dyDescent="0.25">
      <c r="A4038" s="2">
        <v>43922.546152511575</v>
      </c>
      <c r="B4038">
        <f t="shared" si="126"/>
        <v>3794907987.5770001</v>
      </c>
      <c r="C4038">
        <f t="shared" si="127"/>
        <v>5.4110002517700195</v>
      </c>
      <c r="D4038" s="1">
        <v>35.123730000000002</v>
      </c>
      <c r="E4038" s="1">
        <v>1.388304</v>
      </c>
    </row>
    <row r="4039" spans="1:5" x14ac:dyDescent="0.25">
      <c r="A4039" s="2">
        <v>43922.546152523151</v>
      </c>
      <c r="B4039">
        <f t="shared" si="126"/>
        <v>3794907987.5780001</v>
      </c>
      <c r="C4039">
        <f t="shared" si="127"/>
        <v>5.4120001792907715</v>
      </c>
      <c r="D4039" s="1">
        <v>37.539340000000003</v>
      </c>
      <c r="E4039" s="1">
        <v>1.3895930000000001</v>
      </c>
    </row>
    <row r="4040" spans="1:5" x14ac:dyDescent="0.25">
      <c r="A4040" s="2">
        <v>43922.54615253472</v>
      </c>
      <c r="B4040">
        <f t="shared" si="126"/>
        <v>3794907987.579</v>
      </c>
      <c r="C4040">
        <f t="shared" si="127"/>
        <v>5.4130001068115234</v>
      </c>
      <c r="D4040" s="1">
        <v>40.177199999999999</v>
      </c>
      <c r="E4040" s="1">
        <v>1.385726</v>
      </c>
    </row>
    <row r="4041" spans="1:5" x14ac:dyDescent="0.25">
      <c r="A4041" s="2">
        <v>43922.546152546296</v>
      </c>
      <c r="B4041">
        <f t="shared" si="126"/>
        <v>3794907987.5799999</v>
      </c>
      <c r="C4041">
        <f t="shared" si="127"/>
        <v>5.4140000343322754</v>
      </c>
      <c r="D4041" s="1">
        <v>42.36092</v>
      </c>
      <c r="E4041" s="1">
        <v>1.388949</v>
      </c>
    </row>
    <row r="4042" spans="1:5" x14ac:dyDescent="0.25">
      <c r="A4042" s="2">
        <v>43922.546152557872</v>
      </c>
      <c r="B4042">
        <f t="shared" si="126"/>
        <v>3794907987.5810003</v>
      </c>
      <c r="C4042">
        <f t="shared" si="127"/>
        <v>5.4150004386901855</v>
      </c>
      <c r="D4042" s="1">
        <v>44.882820000000002</v>
      </c>
      <c r="E4042" s="1">
        <v>1.388949</v>
      </c>
    </row>
    <row r="4043" spans="1:5" x14ac:dyDescent="0.25">
      <c r="A4043" s="2">
        <v>43922.546152569441</v>
      </c>
      <c r="B4043">
        <f t="shared" si="126"/>
        <v>3794907987.5819998</v>
      </c>
      <c r="C4043">
        <f t="shared" si="127"/>
        <v>5.4159998893737793</v>
      </c>
      <c r="D4043" s="1">
        <v>47.211480000000002</v>
      </c>
      <c r="E4043" s="1">
        <v>1.3844369999999999</v>
      </c>
    </row>
    <row r="4044" spans="1:5" x14ac:dyDescent="0.25">
      <c r="A4044" s="2">
        <v>43922.546152581017</v>
      </c>
      <c r="B4044">
        <f t="shared" si="126"/>
        <v>3794907987.5829997</v>
      </c>
      <c r="C4044">
        <f t="shared" si="127"/>
        <v>5.4169998168945313</v>
      </c>
      <c r="D4044" s="1">
        <v>49.404859999999999</v>
      </c>
      <c r="E4044" s="1">
        <v>1.386371</v>
      </c>
    </row>
    <row r="4045" spans="1:5" x14ac:dyDescent="0.25">
      <c r="A4045" s="2">
        <v>43922.546152592593</v>
      </c>
      <c r="B4045">
        <f t="shared" si="126"/>
        <v>3794907987.5840001</v>
      </c>
      <c r="C4045">
        <f t="shared" si="127"/>
        <v>5.4180002212524414</v>
      </c>
      <c r="D4045" s="1">
        <v>51.723860000000002</v>
      </c>
      <c r="E4045" s="1">
        <v>1.3870150000000001</v>
      </c>
    </row>
    <row r="4046" spans="1:5" x14ac:dyDescent="0.25">
      <c r="A4046" s="2">
        <v>43922.546152604169</v>
      </c>
      <c r="B4046">
        <f t="shared" si="126"/>
        <v>3794907987.585</v>
      </c>
      <c r="C4046">
        <f t="shared" si="127"/>
        <v>5.4190001487731934</v>
      </c>
      <c r="D4046" s="1">
        <v>53.810949999999998</v>
      </c>
      <c r="E4046" s="1">
        <v>1.383148</v>
      </c>
    </row>
    <row r="4047" spans="1:5" x14ac:dyDescent="0.25">
      <c r="A4047" s="2">
        <v>43922.546152615738</v>
      </c>
      <c r="B4047">
        <f t="shared" si="126"/>
        <v>3794907987.586</v>
      </c>
      <c r="C4047">
        <f t="shared" si="127"/>
        <v>5.4200000762939453</v>
      </c>
      <c r="D4047" s="1">
        <v>55.878720000000001</v>
      </c>
      <c r="E4047" s="1">
        <v>1.382504</v>
      </c>
    </row>
    <row r="4048" spans="1:5" x14ac:dyDescent="0.25">
      <c r="A4048" s="2">
        <v>43922.546152627314</v>
      </c>
      <c r="B4048">
        <f t="shared" si="126"/>
        <v>3794907987.5869999</v>
      </c>
      <c r="C4048">
        <f t="shared" si="127"/>
        <v>5.4210000038146973</v>
      </c>
      <c r="D4048" s="1">
        <v>58.033450000000002</v>
      </c>
      <c r="E4048" s="1">
        <v>1.3812150000000001</v>
      </c>
    </row>
    <row r="4049" spans="1:5" x14ac:dyDescent="0.25">
      <c r="A4049" s="2">
        <v>43922.54615263889</v>
      </c>
      <c r="B4049">
        <f t="shared" si="126"/>
        <v>3794907987.5880003</v>
      </c>
      <c r="C4049">
        <f t="shared" si="127"/>
        <v>5.4220004081726074</v>
      </c>
      <c r="D4049" s="1">
        <v>59.888649999999998</v>
      </c>
      <c r="E4049" s="1">
        <v>1.3760589999999999</v>
      </c>
    </row>
    <row r="4050" spans="1:5" x14ac:dyDescent="0.25">
      <c r="A4050" s="2">
        <v>43922.546152650466</v>
      </c>
      <c r="B4050">
        <f t="shared" si="126"/>
        <v>3794907987.5890002</v>
      </c>
      <c r="C4050">
        <f t="shared" si="127"/>
        <v>5.4230003356933594</v>
      </c>
      <c r="D4050" s="1">
        <v>61.927430000000001</v>
      </c>
      <c r="E4050" s="1">
        <v>1.376703</v>
      </c>
    </row>
    <row r="4051" spans="1:5" x14ac:dyDescent="0.25">
      <c r="A4051" s="2">
        <v>43922.546152662035</v>
      </c>
      <c r="B4051">
        <f t="shared" si="126"/>
        <v>3794907987.5899997</v>
      </c>
      <c r="C4051">
        <f t="shared" si="127"/>
        <v>5.4239997863769531</v>
      </c>
      <c r="D4051" s="1">
        <v>63.888919999999999</v>
      </c>
      <c r="E4051" s="1">
        <v>1.3721920000000001</v>
      </c>
    </row>
    <row r="4052" spans="1:5" x14ac:dyDescent="0.25">
      <c r="A4052" s="2">
        <v>43922.546152673611</v>
      </c>
      <c r="B4052">
        <f t="shared" si="126"/>
        <v>3794907987.5910001</v>
      </c>
      <c r="C4052">
        <f t="shared" si="127"/>
        <v>5.4250001907348633</v>
      </c>
      <c r="D4052" s="1">
        <v>65.782759999999996</v>
      </c>
      <c r="E4052" s="1">
        <v>1.3728359999999999</v>
      </c>
    </row>
    <row r="4053" spans="1:5" x14ac:dyDescent="0.25">
      <c r="A4053" s="2">
        <v>43922.546152685187</v>
      </c>
      <c r="B4053">
        <f t="shared" si="126"/>
        <v>3794907987.592</v>
      </c>
      <c r="C4053">
        <f t="shared" si="127"/>
        <v>5.4260001182556152</v>
      </c>
      <c r="D4053" s="1">
        <v>67.792559999999995</v>
      </c>
      <c r="E4053" s="1">
        <v>1.365102</v>
      </c>
    </row>
    <row r="4054" spans="1:5" x14ac:dyDescent="0.25">
      <c r="A4054" s="2">
        <v>43922.546152696763</v>
      </c>
      <c r="B4054">
        <f t="shared" si="126"/>
        <v>3794907987.5930004</v>
      </c>
      <c r="C4054">
        <f t="shared" si="127"/>
        <v>5.4270005226135254</v>
      </c>
      <c r="D4054" s="1">
        <v>69.425520000000006</v>
      </c>
      <c r="E4054" s="1">
        <v>1.3638129999999999</v>
      </c>
    </row>
    <row r="4055" spans="1:5" x14ac:dyDescent="0.25">
      <c r="A4055" s="2">
        <v>43922.546152708332</v>
      </c>
      <c r="B4055">
        <f t="shared" si="126"/>
        <v>3794907987.5939999</v>
      </c>
      <c r="C4055">
        <f t="shared" si="127"/>
        <v>5.4279999732971191</v>
      </c>
      <c r="D4055" s="1">
        <v>71.280709999999999</v>
      </c>
      <c r="E4055" s="1">
        <v>1.3580129999999999</v>
      </c>
    </row>
    <row r="4056" spans="1:5" x14ac:dyDescent="0.25">
      <c r="A4056" s="2">
        <v>43922.546152719908</v>
      </c>
      <c r="B4056">
        <f t="shared" si="126"/>
        <v>3794907987.5949998</v>
      </c>
      <c r="C4056">
        <f t="shared" si="127"/>
        <v>5.4289999008178711</v>
      </c>
      <c r="D4056" s="1">
        <v>73.203550000000007</v>
      </c>
      <c r="E4056" s="1">
        <v>1.352857</v>
      </c>
    </row>
    <row r="4057" spans="1:5" x14ac:dyDescent="0.25">
      <c r="A4057" s="2">
        <v>43922.546152731484</v>
      </c>
      <c r="B4057">
        <f t="shared" si="126"/>
        <v>3794907987.5960002</v>
      </c>
      <c r="C4057">
        <f t="shared" si="127"/>
        <v>5.4300003051757813</v>
      </c>
      <c r="D4057" s="1">
        <v>74.904150000000001</v>
      </c>
      <c r="E4057" s="1">
        <v>1.347701</v>
      </c>
    </row>
    <row r="4058" spans="1:5" x14ac:dyDescent="0.25">
      <c r="A4058" s="2">
        <v>43922.546152743053</v>
      </c>
      <c r="B4058">
        <f t="shared" si="126"/>
        <v>3794907987.5969996</v>
      </c>
      <c r="C4058">
        <f t="shared" si="127"/>
        <v>5.430999755859375</v>
      </c>
      <c r="D4058" s="1">
        <v>76.759339999999995</v>
      </c>
      <c r="E4058" s="1">
        <v>1.343834</v>
      </c>
    </row>
    <row r="4059" spans="1:5" x14ac:dyDescent="0.25">
      <c r="A4059" s="2">
        <v>43922.546152754629</v>
      </c>
      <c r="B4059">
        <f t="shared" si="126"/>
        <v>3794907987.598</v>
      </c>
      <c r="C4059">
        <f t="shared" si="127"/>
        <v>5.4320001602172852</v>
      </c>
      <c r="D4059" s="1">
        <v>78.430949999999996</v>
      </c>
      <c r="E4059" s="1">
        <v>1.3341670000000001</v>
      </c>
    </row>
    <row r="4060" spans="1:5" x14ac:dyDescent="0.25">
      <c r="A4060" s="2">
        <v>43922.546152766205</v>
      </c>
      <c r="B4060">
        <f t="shared" si="126"/>
        <v>3794907987.599</v>
      </c>
      <c r="C4060">
        <f t="shared" si="127"/>
        <v>5.4330000877380371</v>
      </c>
      <c r="D4060" s="1">
        <v>79.947969999999998</v>
      </c>
      <c r="E4060" s="1">
        <v>1.3270770000000001</v>
      </c>
    </row>
    <row r="4061" spans="1:5" x14ac:dyDescent="0.25">
      <c r="A4061" s="2">
        <v>43922.546152777781</v>
      </c>
      <c r="B4061">
        <f t="shared" si="126"/>
        <v>3794907987.6000004</v>
      </c>
      <c r="C4061">
        <f t="shared" si="127"/>
        <v>5.4340004920959473</v>
      </c>
      <c r="D4061" s="1">
        <v>81.928780000000003</v>
      </c>
      <c r="E4061" s="1">
        <v>1.3186990000000001</v>
      </c>
    </row>
    <row r="4062" spans="1:5" x14ac:dyDescent="0.25">
      <c r="A4062" s="2">
        <v>43922.546152789349</v>
      </c>
      <c r="B4062">
        <f t="shared" si="126"/>
        <v>3794907987.6009998</v>
      </c>
      <c r="C4062">
        <f t="shared" si="127"/>
        <v>5.434999942779541</v>
      </c>
      <c r="D4062" s="1">
        <v>83.50376</v>
      </c>
      <c r="E4062" s="1">
        <v>1.3103199999999999</v>
      </c>
    </row>
    <row r="4063" spans="1:5" x14ac:dyDescent="0.25">
      <c r="A4063" s="2">
        <v>43922.546152800925</v>
      </c>
      <c r="B4063">
        <f t="shared" si="126"/>
        <v>3794907987.6019998</v>
      </c>
      <c r="C4063">
        <f t="shared" si="127"/>
        <v>5.435999870300293</v>
      </c>
      <c r="D4063" s="1">
        <v>85.233350000000002</v>
      </c>
      <c r="E4063" s="1">
        <v>1.302586</v>
      </c>
    </row>
    <row r="4064" spans="1:5" x14ac:dyDescent="0.25">
      <c r="A4064" s="2">
        <v>43922.546152812502</v>
      </c>
      <c r="B4064">
        <f t="shared" si="126"/>
        <v>3794907987.6030002</v>
      </c>
      <c r="C4064">
        <f t="shared" si="127"/>
        <v>5.4370002746582031</v>
      </c>
      <c r="D4064" s="1">
        <v>86.96293</v>
      </c>
      <c r="E4064" s="1">
        <v>1.290986</v>
      </c>
    </row>
    <row r="4065" spans="1:5" x14ac:dyDescent="0.25">
      <c r="A4065" s="2">
        <v>43922.546152824078</v>
      </c>
      <c r="B4065">
        <f t="shared" si="126"/>
        <v>3794907987.6040001</v>
      </c>
      <c r="C4065">
        <f t="shared" si="127"/>
        <v>5.4380002021789551</v>
      </c>
      <c r="D4065" s="1">
        <v>88.518600000000006</v>
      </c>
      <c r="E4065" s="1">
        <v>1.2800290000000001</v>
      </c>
    </row>
    <row r="4066" spans="1:5" x14ac:dyDescent="0.25">
      <c r="A4066" s="2">
        <v>43922.546152835646</v>
      </c>
      <c r="B4066">
        <f t="shared" si="126"/>
        <v>3794907987.605</v>
      </c>
      <c r="C4066">
        <f t="shared" si="127"/>
        <v>5.439000129699707</v>
      </c>
      <c r="D4066" s="1">
        <v>90.257850000000005</v>
      </c>
      <c r="E4066" s="1">
        <v>1.2690729999999999</v>
      </c>
    </row>
    <row r="4067" spans="1:5" x14ac:dyDescent="0.25">
      <c r="A4067" s="2">
        <v>43922.546152847222</v>
      </c>
      <c r="B4067">
        <f t="shared" si="126"/>
        <v>3794907987.6059999</v>
      </c>
      <c r="C4067">
        <f t="shared" si="127"/>
        <v>5.440000057220459</v>
      </c>
      <c r="D4067" s="1">
        <v>91.861819999999994</v>
      </c>
      <c r="E4067" s="1">
        <v>1.258761</v>
      </c>
    </row>
    <row r="4068" spans="1:5" x14ac:dyDescent="0.25">
      <c r="A4068" s="2">
        <v>43922.546152858798</v>
      </c>
      <c r="B4068">
        <f t="shared" si="126"/>
        <v>3794907987.6070004</v>
      </c>
      <c r="C4068">
        <f t="shared" si="127"/>
        <v>5.4410004615783691</v>
      </c>
      <c r="D4068" s="1">
        <v>93.610730000000004</v>
      </c>
      <c r="E4068" s="1">
        <v>1.242648</v>
      </c>
    </row>
    <row r="4069" spans="1:5" x14ac:dyDescent="0.25">
      <c r="A4069" s="2">
        <v>43922.546152870367</v>
      </c>
      <c r="B4069">
        <f t="shared" si="126"/>
        <v>3794907987.6079998</v>
      </c>
      <c r="C4069">
        <f t="shared" si="127"/>
        <v>5.4419999122619629</v>
      </c>
      <c r="D4069" s="1">
        <v>95.253360000000001</v>
      </c>
      <c r="E4069" s="1">
        <v>1.22847</v>
      </c>
    </row>
    <row r="4070" spans="1:5" x14ac:dyDescent="0.25">
      <c r="A4070" s="2">
        <v>43922.546152881943</v>
      </c>
      <c r="B4070">
        <f t="shared" si="126"/>
        <v>3794907987.6089997</v>
      </c>
      <c r="C4070">
        <f t="shared" si="127"/>
        <v>5.4429998397827148</v>
      </c>
      <c r="D4070" s="1">
        <v>96.818680000000001</v>
      </c>
      <c r="E4070" s="1">
        <v>1.2130019999999999</v>
      </c>
    </row>
    <row r="4071" spans="1:5" x14ac:dyDescent="0.25">
      <c r="A4071" s="2">
        <v>43922.546152893519</v>
      </c>
      <c r="B4071">
        <f t="shared" si="126"/>
        <v>3794907987.6100001</v>
      </c>
      <c r="C4071">
        <f t="shared" si="127"/>
        <v>5.444000244140625</v>
      </c>
      <c r="D4071" s="1">
        <v>98.625569999999996</v>
      </c>
      <c r="E4071" s="1">
        <v>1.2007559999999999</v>
      </c>
    </row>
    <row r="4072" spans="1:5" x14ac:dyDescent="0.25">
      <c r="A4072" s="2">
        <v>43922.546152905095</v>
      </c>
      <c r="B4072">
        <f t="shared" si="126"/>
        <v>3794907987.6110001</v>
      </c>
      <c r="C4072">
        <f t="shared" si="127"/>
        <v>5.445000171661377</v>
      </c>
      <c r="D4072" s="1">
        <v>100.0556</v>
      </c>
      <c r="E4072" s="1">
        <v>1.1814210000000001</v>
      </c>
    </row>
    <row r="4073" spans="1:5" x14ac:dyDescent="0.25">
      <c r="A4073" s="2">
        <v>43922.546152916664</v>
      </c>
      <c r="B4073">
        <f t="shared" si="126"/>
        <v>3794907987.612</v>
      </c>
      <c r="C4073">
        <f t="shared" si="127"/>
        <v>5.4460000991821289</v>
      </c>
      <c r="D4073" s="1">
        <v>101.7272</v>
      </c>
      <c r="E4073" s="1">
        <v>1.1646650000000001</v>
      </c>
    </row>
    <row r="4074" spans="1:5" x14ac:dyDescent="0.25">
      <c r="A4074" s="2">
        <v>43922.54615292824</v>
      </c>
      <c r="B4074">
        <f t="shared" si="126"/>
        <v>3794907987.6129999</v>
      </c>
      <c r="C4074">
        <f t="shared" si="127"/>
        <v>5.4470000267028809</v>
      </c>
      <c r="D4074" s="1">
        <v>103.4472</v>
      </c>
      <c r="E4074" s="1">
        <v>1.1466190000000001</v>
      </c>
    </row>
    <row r="4075" spans="1:5" x14ac:dyDescent="0.25">
      <c r="A4075" s="2">
        <v>43922.546152939816</v>
      </c>
      <c r="B4075">
        <f t="shared" si="126"/>
        <v>3794907987.6140003</v>
      </c>
      <c r="C4075">
        <f t="shared" si="127"/>
        <v>5.448000431060791</v>
      </c>
      <c r="D4075" s="1">
        <v>104.8772</v>
      </c>
      <c r="E4075" s="1">
        <v>1.127928</v>
      </c>
    </row>
    <row r="4076" spans="1:5" x14ac:dyDescent="0.25">
      <c r="A4076" s="2">
        <v>43922.546152951392</v>
      </c>
      <c r="B4076">
        <f t="shared" si="126"/>
        <v>3794907987.6150002</v>
      </c>
      <c r="C4076">
        <f t="shared" si="127"/>
        <v>5.449000358581543</v>
      </c>
      <c r="D4076" s="1">
        <v>106.5778</v>
      </c>
      <c r="E4076" s="1">
        <v>1.1047260000000001</v>
      </c>
    </row>
    <row r="4077" spans="1:5" x14ac:dyDescent="0.25">
      <c r="A4077" s="2">
        <v>43922.546152962961</v>
      </c>
      <c r="B4077">
        <f t="shared" si="126"/>
        <v>3794907987.6159997</v>
      </c>
      <c r="C4077">
        <f t="shared" si="127"/>
        <v>5.4499998092651367</v>
      </c>
      <c r="D4077" s="1">
        <v>108.2204</v>
      </c>
      <c r="E4077" s="1">
        <v>1.086036</v>
      </c>
    </row>
    <row r="4078" spans="1:5" x14ac:dyDescent="0.25">
      <c r="A4078" s="2">
        <v>43922.546152974537</v>
      </c>
      <c r="B4078">
        <f t="shared" si="126"/>
        <v>3794907987.6170001</v>
      </c>
      <c r="C4078">
        <f t="shared" si="127"/>
        <v>5.4510002136230469</v>
      </c>
      <c r="D4078" s="1">
        <v>109.6408</v>
      </c>
      <c r="E4078" s="1">
        <v>1.0641229999999999</v>
      </c>
    </row>
    <row r="4079" spans="1:5" x14ac:dyDescent="0.25">
      <c r="A4079" s="2">
        <v>43922.546152986113</v>
      </c>
      <c r="B4079">
        <f t="shared" si="126"/>
        <v>3794907987.618</v>
      </c>
      <c r="C4079">
        <f t="shared" si="127"/>
        <v>5.4520001411437988</v>
      </c>
      <c r="D4079" s="1">
        <v>111.3801</v>
      </c>
      <c r="E4079" s="1">
        <v>1.039633</v>
      </c>
    </row>
    <row r="4080" spans="1:5" x14ac:dyDescent="0.25">
      <c r="A4080" s="2">
        <v>43922.546152997682</v>
      </c>
      <c r="B4080">
        <f t="shared" si="126"/>
        <v>3794907987.6189995</v>
      </c>
      <c r="C4080">
        <f t="shared" si="127"/>
        <v>5.4529995918273926</v>
      </c>
      <c r="D4080" s="1">
        <v>112.92610000000001</v>
      </c>
      <c r="E4080" s="1">
        <v>1.015142</v>
      </c>
    </row>
    <row r="4081" spans="1:5" x14ac:dyDescent="0.25">
      <c r="A4081" s="2">
        <v>43922.546153009258</v>
      </c>
      <c r="B4081">
        <f t="shared" si="126"/>
        <v>3794907987.6199999</v>
      </c>
      <c r="C4081">
        <f t="shared" si="127"/>
        <v>5.4539999961853027</v>
      </c>
      <c r="D4081" s="1">
        <v>114.6267</v>
      </c>
      <c r="E4081" s="1">
        <v>0.98936190000000002</v>
      </c>
    </row>
    <row r="4082" spans="1:5" x14ac:dyDescent="0.25">
      <c r="A4082" s="2">
        <v>43922.546153020834</v>
      </c>
      <c r="B4082">
        <f t="shared" si="126"/>
        <v>3794907987.6210003</v>
      </c>
      <c r="C4082">
        <f t="shared" si="127"/>
        <v>5.4550004005432129</v>
      </c>
      <c r="D4082" s="1">
        <v>116.4239</v>
      </c>
      <c r="E4082" s="1">
        <v>0.96487109999999998</v>
      </c>
    </row>
    <row r="4083" spans="1:5" x14ac:dyDescent="0.25">
      <c r="A4083" s="2">
        <v>43922.54615303241</v>
      </c>
      <c r="B4083">
        <f t="shared" si="126"/>
        <v>3794907987.6220002</v>
      </c>
      <c r="C4083">
        <f t="shared" si="127"/>
        <v>5.4560003280639648</v>
      </c>
      <c r="D4083" s="1">
        <v>117.8443</v>
      </c>
      <c r="E4083" s="1">
        <v>0.93457979999999996</v>
      </c>
    </row>
    <row r="4084" spans="1:5" x14ac:dyDescent="0.25">
      <c r="A4084" s="2">
        <v>43922.546153043979</v>
      </c>
      <c r="B4084">
        <f t="shared" si="126"/>
        <v>3794907987.6229997</v>
      </c>
      <c r="C4084">
        <f t="shared" si="127"/>
        <v>5.4569997787475586</v>
      </c>
      <c r="D4084" s="1">
        <v>119.7865</v>
      </c>
      <c r="E4084" s="1">
        <v>0.90944449999999999</v>
      </c>
    </row>
    <row r="4085" spans="1:5" x14ac:dyDescent="0.25">
      <c r="A4085" s="2">
        <v>43922.546153055555</v>
      </c>
      <c r="B4085">
        <f t="shared" si="126"/>
        <v>3794907987.6240001</v>
      </c>
      <c r="C4085">
        <f t="shared" si="127"/>
        <v>5.4580001831054688</v>
      </c>
      <c r="D4085" s="1">
        <v>121.36150000000001</v>
      </c>
      <c r="E4085" s="1">
        <v>0.87593080000000001</v>
      </c>
    </row>
    <row r="4086" spans="1:5" x14ac:dyDescent="0.25">
      <c r="A4086" s="2">
        <v>43922.546153067131</v>
      </c>
      <c r="B4086">
        <f t="shared" si="126"/>
        <v>3794907987.625</v>
      </c>
      <c r="C4086">
        <f t="shared" si="127"/>
        <v>5.4590001106262207</v>
      </c>
      <c r="D4086" s="1">
        <v>123.149</v>
      </c>
      <c r="E4086" s="1">
        <v>0.8443505</v>
      </c>
    </row>
    <row r="4087" spans="1:5" x14ac:dyDescent="0.25">
      <c r="A4087" s="2">
        <v>43922.546153078707</v>
      </c>
      <c r="B4087">
        <f t="shared" si="126"/>
        <v>3794907987.6260004</v>
      </c>
      <c r="C4087">
        <f t="shared" si="127"/>
        <v>5.4600005149841309</v>
      </c>
      <c r="D4087" s="1">
        <v>124.9752</v>
      </c>
      <c r="E4087" s="1">
        <v>0.81212580000000001</v>
      </c>
    </row>
    <row r="4088" spans="1:5" x14ac:dyDescent="0.25">
      <c r="A4088" s="2">
        <v>43922.546153090276</v>
      </c>
      <c r="B4088">
        <f t="shared" si="126"/>
        <v>3794907987.6269999</v>
      </c>
      <c r="C4088">
        <f t="shared" si="127"/>
        <v>5.4609999656677246</v>
      </c>
      <c r="D4088" s="1">
        <v>126.6662</v>
      </c>
      <c r="E4088" s="1">
        <v>0.77861210000000003</v>
      </c>
    </row>
    <row r="4089" spans="1:5" x14ac:dyDescent="0.25">
      <c r="A4089" s="2">
        <v>43922.546153101852</v>
      </c>
      <c r="B4089">
        <f t="shared" si="126"/>
        <v>3794907987.6279998</v>
      </c>
      <c r="C4089">
        <f t="shared" si="127"/>
        <v>5.4619998931884766</v>
      </c>
      <c r="D4089" s="1">
        <v>128.74359999999999</v>
      </c>
      <c r="E4089" s="1">
        <v>0.74252030000000002</v>
      </c>
    </row>
    <row r="4090" spans="1:5" x14ac:dyDescent="0.25">
      <c r="A4090" s="2">
        <v>43922.546153113428</v>
      </c>
      <c r="B4090">
        <f t="shared" si="126"/>
        <v>3794907987.6290002</v>
      </c>
      <c r="C4090">
        <f t="shared" si="127"/>
        <v>5.4630002975463867</v>
      </c>
      <c r="D4090" s="1">
        <v>130.35730000000001</v>
      </c>
      <c r="E4090" s="1">
        <v>0.70707310000000001</v>
      </c>
    </row>
    <row r="4091" spans="1:5" x14ac:dyDescent="0.25">
      <c r="A4091" s="2">
        <v>43922.546153124997</v>
      </c>
      <c r="B4091">
        <f t="shared" si="126"/>
        <v>3794907987.6299996</v>
      </c>
      <c r="C4091">
        <f t="shared" si="127"/>
        <v>5.4639997482299805</v>
      </c>
      <c r="D4091" s="1">
        <v>132.28980000000001</v>
      </c>
      <c r="E4091" s="1">
        <v>0.6716259</v>
      </c>
    </row>
    <row r="4092" spans="1:5" x14ac:dyDescent="0.25">
      <c r="A4092" s="2">
        <v>43922.546153136573</v>
      </c>
      <c r="B4092">
        <f t="shared" si="126"/>
        <v>3794907987.631</v>
      </c>
      <c r="C4092">
        <f t="shared" si="127"/>
        <v>5.4650001525878906</v>
      </c>
      <c r="D4092" s="1">
        <v>134.1063</v>
      </c>
      <c r="E4092" s="1">
        <v>0.63166719999999998</v>
      </c>
    </row>
    <row r="4093" spans="1:5" x14ac:dyDescent="0.25">
      <c r="A4093" s="2">
        <v>43922.546153148149</v>
      </c>
      <c r="B4093">
        <f t="shared" si="126"/>
        <v>3794907987.632</v>
      </c>
      <c r="C4093">
        <f t="shared" si="127"/>
        <v>5.4660000801086426</v>
      </c>
      <c r="D4093" s="1">
        <v>136.01949999999999</v>
      </c>
      <c r="E4093" s="1">
        <v>0.59041949999999999</v>
      </c>
    </row>
    <row r="4094" spans="1:5" x14ac:dyDescent="0.25">
      <c r="A4094" s="2">
        <v>43922.546153159725</v>
      </c>
      <c r="B4094">
        <f t="shared" si="126"/>
        <v>3794907987.6330004</v>
      </c>
      <c r="C4094">
        <f t="shared" si="127"/>
        <v>5.4670004844665527</v>
      </c>
      <c r="D4094" s="1">
        <v>137.94239999999999</v>
      </c>
      <c r="E4094" s="1">
        <v>0.55368329999999999</v>
      </c>
    </row>
    <row r="4095" spans="1:5" x14ac:dyDescent="0.25">
      <c r="A4095" s="2">
        <v>43922.546153171294</v>
      </c>
      <c r="B4095">
        <f t="shared" si="126"/>
        <v>3794907987.6339998</v>
      </c>
      <c r="C4095">
        <f t="shared" si="127"/>
        <v>5.4679999351501465</v>
      </c>
      <c r="D4095" s="1">
        <v>139.86519999999999</v>
      </c>
      <c r="E4095" s="1">
        <v>0.5072797</v>
      </c>
    </row>
    <row r="4096" spans="1:5" x14ac:dyDescent="0.25">
      <c r="A4096" s="2">
        <v>43922.54615318287</v>
      </c>
      <c r="B4096">
        <f t="shared" si="126"/>
        <v>3794907987.6349998</v>
      </c>
      <c r="C4096">
        <f t="shared" si="127"/>
        <v>5.4689998626708984</v>
      </c>
      <c r="D4096" s="1">
        <v>141.72040000000001</v>
      </c>
      <c r="E4096" s="1">
        <v>0.4621651</v>
      </c>
    </row>
    <row r="4097" spans="1:5" x14ac:dyDescent="0.25">
      <c r="A4097" s="2">
        <v>43922.546153194446</v>
      </c>
      <c r="B4097">
        <f t="shared" si="126"/>
        <v>3794907987.6360002</v>
      </c>
      <c r="C4097">
        <f t="shared" si="127"/>
        <v>5.4700002670288086</v>
      </c>
      <c r="D4097" s="1">
        <v>143.6722</v>
      </c>
      <c r="E4097" s="1">
        <v>0.40544950000000002</v>
      </c>
    </row>
    <row r="4098" spans="1:5" x14ac:dyDescent="0.25">
      <c r="A4098" s="2">
        <v>43922.546153206022</v>
      </c>
      <c r="B4098">
        <f t="shared" ref="B4098:B4161" si="128">A4098*86400</f>
        <v>3794907987.6370001</v>
      </c>
      <c r="C4098">
        <f t="shared" ref="C4098:C4161" si="129">B4098-$B$1</f>
        <v>5.4710001945495605</v>
      </c>
      <c r="D4098" s="1">
        <v>145.50810000000001</v>
      </c>
      <c r="E4098" s="1">
        <v>0.3706468</v>
      </c>
    </row>
    <row r="4099" spans="1:5" x14ac:dyDescent="0.25">
      <c r="A4099" s="2">
        <v>43922.54615321759</v>
      </c>
      <c r="B4099">
        <f t="shared" si="128"/>
        <v>3794907987.638</v>
      </c>
      <c r="C4099">
        <f t="shared" si="129"/>
        <v>5.4720001220703125</v>
      </c>
      <c r="D4099" s="1">
        <v>147.46960000000001</v>
      </c>
      <c r="E4099" s="1">
        <v>0.32102069999999999</v>
      </c>
    </row>
    <row r="4100" spans="1:5" x14ac:dyDescent="0.25">
      <c r="A4100" s="2">
        <v>43922.546153229167</v>
      </c>
      <c r="B4100">
        <f t="shared" si="128"/>
        <v>3794907987.6389999</v>
      </c>
      <c r="C4100">
        <f t="shared" si="129"/>
        <v>5.4730000495910645</v>
      </c>
      <c r="D4100" s="1">
        <v>149.48910000000001</v>
      </c>
      <c r="E4100" s="1">
        <v>0.27203909999999998</v>
      </c>
    </row>
    <row r="4101" spans="1:5" x14ac:dyDescent="0.25">
      <c r="A4101" s="2">
        <v>43922.546153240743</v>
      </c>
      <c r="B4101">
        <f t="shared" si="128"/>
        <v>3794907987.6400003</v>
      </c>
      <c r="C4101">
        <f t="shared" si="129"/>
        <v>5.4740004539489746</v>
      </c>
      <c r="D4101" s="1">
        <v>151.31530000000001</v>
      </c>
      <c r="E4101" s="1">
        <v>0.22112399999999999</v>
      </c>
    </row>
    <row r="4102" spans="1:5" x14ac:dyDescent="0.25">
      <c r="A4102" s="2">
        <v>43922.546153252311</v>
      </c>
      <c r="B4102">
        <f t="shared" si="128"/>
        <v>3794907987.6409998</v>
      </c>
      <c r="C4102">
        <f t="shared" si="129"/>
        <v>5.4749999046325684</v>
      </c>
      <c r="D4102" s="1">
        <v>153.21879999999999</v>
      </c>
      <c r="E4102" s="1">
        <v>0.16827539999999999</v>
      </c>
    </row>
    <row r="4103" spans="1:5" x14ac:dyDescent="0.25">
      <c r="A4103" s="2">
        <v>43922.546153263887</v>
      </c>
      <c r="B4103">
        <f t="shared" si="128"/>
        <v>3794907987.6419997</v>
      </c>
      <c r="C4103">
        <f t="shared" si="129"/>
        <v>5.4759998321533203</v>
      </c>
      <c r="D4103" s="1">
        <v>155.01609999999999</v>
      </c>
      <c r="E4103" s="1">
        <v>0.11220430000000001</v>
      </c>
    </row>
    <row r="4104" spans="1:5" x14ac:dyDescent="0.25">
      <c r="A4104" s="2">
        <v>43922.546153275463</v>
      </c>
      <c r="B4104">
        <f t="shared" si="128"/>
        <v>3794907987.6430001</v>
      </c>
      <c r="C4104">
        <f t="shared" si="129"/>
        <v>5.4770002365112305</v>
      </c>
      <c r="D4104" s="1">
        <v>156.95820000000001</v>
      </c>
      <c r="E4104" s="1">
        <v>5.677778E-2</v>
      </c>
    </row>
    <row r="4105" spans="1:5" x14ac:dyDescent="0.25">
      <c r="A4105" s="2">
        <v>43922.546153287039</v>
      </c>
      <c r="B4105">
        <f t="shared" si="128"/>
        <v>3794907987.6440001</v>
      </c>
      <c r="C4105">
        <f t="shared" si="129"/>
        <v>5.4780001640319824</v>
      </c>
      <c r="D4105" s="1">
        <v>159.0067</v>
      </c>
      <c r="E4105" s="1">
        <v>6.2226179999999996E-5</v>
      </c>
    </row>
    <row r="4106" spans="1:5" x14ac:dyDescent="0.25">
      <c r="A4106" s="2">
        <v>43922.546153298608</v>
      </c>
      <c r="B4106">
        <f t="shared" si="128"/>
        <v>3794907987.645</v>
      </c>
      <c r="C4106">
        <f t="shared" si="129"/>
        <v>5.4790000915527344</v>
      </c>
      <c r="D4106" s="1">
        <v>160.67830000000001</v>
      </c>
      <c r="E4106" s="1">
        <v>-6.1164789999999997E-2</v>
      </c>
    </row>
    <row r="4107" spans="1:5" x14ac:dyDescent="0.25">
      <c r="A4107" s="2">
        <v>43922.546153310184</v>
      </c>
      <c r="B4107">
        <f t="shared" si="128"/>
        <v>3794907987.6459999</v>
      </c>
      <c r="C4107">
        <f t="shared" si="129"/>
        <v>5.4800000190734863</v>
      </c>
      <c r="D4107" s="1">
        <v>162.67850000000001</v>
      </c>
      <c r="E4107" s="1">
        <v>-0.11916930000000001</v>
      </c>
    </row>
    <row r="4108" spans="1:5" x14ac:dyDescent="0.25">
      <c r="A4108" s="2">
        <v>43922.54615332176</v>
      </c>
      <c r="B4108">
        <f t="shared" si="128"/>
        <v>3794907987.6470003</v>
      </c>
      <c r="C4108">
        <f t="shared" si="129"/>
        <v>5.4810004234313965</v>
      </c>
      <c r="D4108" s="1">
        <v>164.553</v>
      </c>
      <c r="E4108" s="1">
        <v>-0.18297430000000001</v>
      </c>
    </row>
    <row r="4109" spans="1:5" x14ac:dyDescent="0.25">
      <c r="A4109" s="2">
        <v>43922.546153333336</v>
      </c>
      <c r="B4109">
        <f t="shared" si="128"/>
        <v>3794907987.6480002</v>
      </c>
      <c r="C4109">
        <f t="shared" si="129"/>
        <v>5.4820003509521484</v>
      </c>
      <c r="D4109" s="1">
        <v>166.16669999999999</v>
      </c>
      <c r="E4109" s="1">
        <v>-0.24549029999999999</v>
      </c>
    </row>
    <row r="4110" spans="1:5" x14ac:dyDescent="0.25">
      <c r="A4110" s="2">
        <v>43922.546153344905</v>
      </c>
      <c r="B4110">
        <f t="shared" si="128"/>
        <v>3794907987.6489997</v>
      </c>
      <c r="C4110">
        <f t="shared" si="129"/>
        <v>5.4829998016357422</v>
      </c>
      <c r="D4110" s="1">
        <v>168.11850000000001</v>
      </c>
      <c r="E4110" s="1">
        <v>-0.31122880000000003</v>
      </c>
    </row>
    <row r="4111" spans="1:5" x14ac:dyDescent="0.25">
      <c r="A4111" s="2">
        <v>43922.546153356481</v>
      </c>
      <c r="B4111">
        <f t="shared" si="128"/>
        <v>3794907987.6500001</v>
      </c>
      <c r="C4111">
        <f t="shared" si="129"/>
        <v>5.4840002059936523</v>
      </c>
      <c r="D4111" s="1">
        <v>169.78049999999999</v>
      </c>
      <c r="E4111" s="1">
        <v>-0.3731003</v>
      </c>
    </row>
    <row r="4112" spans="1:5" x14ac:dyDescent="0.25">
      <c r="A4112" s="2">
        <v>43922.546153368057</v>
      </c>
      <c r="B4112">
        <f t="shared" si="128"/>
        <v>3794907987.651</v>
      </c>
      <c r="C4112">
        <f t="shared" si="129"/>
        <v>5.4850001335144043</v>
      </c>
      <c r="D4112" s="1">
        <v>171.67429999999999</v>
      </c>
      <c r="E4112" s="1">
        <v>-0.44335029999999997</v>
      </c>
    </row>
    <row r="4113" spans="1:5" x14ac:dyDescent="0.25">
      <c r="A4113" s="2">
        <v>43922.546153379626</v>
      </c>
      <c r="B4113">
        <f t="shared" si="128"/>
        <v>3794907987.6519995</v>
      </c>
      <c r="C4113">
        <f t="shared" si="129"/>
        <v>5.485999584197998</v>
      </c>
      <c r="D4113" s="1">
        <v>173.52959999999999</v>
      </c>
      <c r="E4113" s="1">
        <v>-0.5142447</v>
      </c>
    </row>
    <row r="4114" spans="1:5" x14ac:dyDescent="0.25">
      <c r="A4114" s="2">
        <v>43922.546153391202</v>
      </c>
      <c r="B4114">
        <f t="shared" si="128"/>
        <v>3794907987.6529999</v>
      </c>
      <c r="C4114">
        <f t="shared" si="129"/>
        <v>5.4869999885559082</v>
      </c>
      <c r="D4114" s="1">
        <v>175.21080000000001</v>
      </c>
      <c r="E4114" s="1">
        <v>-0.5825612</v>
      </c>
    </row>
    <row r="4115" spans="1:5" x14ac:dyDescent="0.25">
      <c r="A4115" s="2">
        <v>43922.546153402778</v>
      </c>
      <c r="B4115">
        <f t="shared" si="128"/>
        <v>3794907987.6539998</v>
      </c>
      <c r="C4115">
        <f t="shared" si="129"/>
        <v>5.4879999160766602</v>
      </c>
      <c r="D4115" s="1">
        <v>177.11439999999999</v>
      </c>
      <c r="E4115" s="1">
        <v>-0.6599005</v>
      </c>
    </row>
    <row r="4116" spans="1:5" x14ac:dyDescent="0.25">
      <c r="A4116" s="2">
        <v>43922.546153414354</v>
      </c>
      <c r="B4116">
        <f t="shared" si="128"/>
        <v>3794907987.6550002</v>
      </c>
      <c r="C4116">
        <f t="shared" si="129"/>
        <v>5.4890003204345703</v>
      </c>
      <c r="D4116" s="1">
        <v>178.7184</v>
      </c>
      <c r="E4116" s="1">
        <v>-0.72950599999999999</v>
      </c>
    </row>
    <row r="4117" spans="1:5" x14ac:dyDescent="0.25">
      <c r="A4117" s="2">
        <v>43922.546153425923</v>
      </c>
      <c r="B4117">
        <f t="shared" si="128"/>
        <v>3794907987.6559997</v>
      </c>
      <c r="C4117">
        <f t="shared" si="129"/>
        <v>5.4899997711181641</v>
      </c>
      <c r="D4117" s="1">
        <v>180.303</v>
      </c>
      <c r="E4117" s="1">
        <v>-0.8062009</v>
      </c>
    </row>
    <row r="4118" spans="1:5" x14ac:dyDescent="0.25">
      <c r="A4118" s="2">
        <v>43922.546153437499</v>
      </c>
      <c r="B4118">
        <f t="shared" si="128"/>
        <v>3794907987.6570001</v>
      </c>
      <c r="C4118">
        <f t="shared" si="129"/>
        <v>5.4910001754760742</v>
      </c>
      <c r="D4118" s="1">
        <v>182.05199999999999</v>
      </c>
      <c r="E4118" s="1">
        <v>-0.88547379999999998</v>
      </c>
    </row>
    <row r="4119" spans="1:5" x14ac:dyDescent="0.25">
      <c r="A4119" s="2">
        <v>43922.546153449075</v>
      </c>
      <c r="B4119">
        <f t="shared" si="128"/>
        <v>3794907987.658</v>
      </c>
      <c r="C4119">
        <f t="shared" si="129"/>
        <v>5.4920001029968262</v>
      </c>
      <c r="D4119" s="1">
        <v>183.60759999999999</v>
      </c>
      <c r="E4119" s="1">
        <v>-0.96410209999999996</v>
      </c>
    </row>
    <row r="4120" spans="1:5" x14ac:dyDescent="0.25">
      <c r="A4120" s="2">
        <v>43922.546153460651</v>
      </c>
      <c r="B4120">
        <f t="shared" si="128"/>
        <v>3794907987.6590004</v>
      </c>
      <c r="C4120">
        <f t="shared" si="129"/>
        <v>5.4930005073547363</v>
      </c>
      <c r="D4120" s="1">
        <v>185.32759999999999</v>
      </c>
      <c r="E4120" s="1">
        <v>-1.0401530000000001</v>
      </c>
    </row>
    <row r="4121" spans="1:5" x14ac:dyDescent="0.25">
      <c r="A4121" s="2">
        <v>43922.54615347222</v>
      </c>
      <c r="B4121">
        <f t="shared" si="128"/>
        <v>3794907987.6599998</v>
      </c>
      <c r="C4121">
        <f t="shared" si="129"/>
        <v>5.4939999580383301</v>
      </c>
      <c r="D4121" s="1">
        <v>187.00890000000001</v>
      </c>
      <c r="E4121" s="1">
        <v>-1.1252260000000001</v>
      </c>
    </row>
    <row r="4122" spans="1:5" x14ac:dyDescent="0.25">
      <c r="A4122" s="2">
        <v>43922.546153483796</v>
      </c>
      <c r="B4122">
        <f t="shared" si="128"/>
        <v>3794907987.6609998</v>
      </c>
      <c r="C4122">
        <f t="shared" si="129"/>
        <v>5.494999885559082</v>
      </c>
      <c r="D4122" s="1">
        <v>188.49690000000001</v>
      </c>
      <c r="E4122" s="1">
        <v>-1.2083660000000001</v>
      </c>
    </row>
    <row r="4123" spans="1:5" x14ac:dyDescent="0.25">
      <c r="A4123" s="2">
        <v>43922.546153495372</v>
      </c>
      <c r="B4123">
        <f t="shared" si="128"/>
        <v>3794907987.6620002</v>
      </c>
      <c r="C4123">
        <f t="shared" si="129"/>
        <v>5.4960002899169922</v>
      </c>
      <c r="D4123" s="1">
        <v>190.14920000000001</v>
      </c>
      <c r="E4123" s="1">
        <v>-1.2895719999999999</v>
      </c>
    </row>
    <row r="4124" spans="1:5" x14ac:dyDescent="0.25">
      <c r="A4124" s="2">
        <v>43922.546153506948</v>
      </c>
      <c r="B4124">
        <f t="shared" si="128"/>
        <v>3794907987.6630001</v>
      </c>
      <c r="C4124">
        <f t="shared" si="129"/>
        <v>5.4970002174377441</v>
      </c>
      <c r="D4124" s="1">
        <v>191.70490000000001</v>
      </c>
      <c r="E4124" s="1">
        <v>-1.378512</v>
      </c>
    </row>
    <row r="4125" spans="1:5" x14ac:dyDescent="0.25">
      <c r="A4125" s="2">
        <v>43922.546153518517</v>
      </c>
      <c r="B4125">
        <f t="shared" si="128"/>
        <v>3794907987.664</v>
      </c>
      <c r="C4125">
        <f t="shared" si="129"/>
        <v>5.4980001449584961</v>
      </c>
      <c r="D4125" s="1">
        <v>193.19290000000001</v>
      </c>
      <c r="E4125" s="1">
        <v>-1.466164</v>
      </c>
    </row>
    <row r="4126" spans="1:5" x14ac:dyDescent="0.25">
      <c r="A4126" s="2">
        <v>43922.546153530093</v>
      </c>
      <c r="B4126">
        <f t="shared" si="128"/>
        <v>3794907987.665</v>
      </c>
      <c r="C4126">
        <f t="shared" si="129"/>
        <v>5.499000072479248</v>
      </c>
      <c r="D4126" s="1">
        <v>194.9032</v>
      </c>
      <c r="E4126" s="1">
        <v>-1.5531710000000001</v>
      </c>
    </row>
    <row r="4127" spans="1:5" x14ac:dyDescent="0.25">
      <c r="A4127" s="2">
        <v>43922.546153541669</v>
      </c>
      <c r="B4127">
        <f t="shared" si="128"/>
        <v>3794907987.6660004</v>
      </c>
      <c r="C4127">
        <f t="shared" si="129"/>
        <v>5.5000004768371582</v>
      </c>
      <c r="D4127" s="1">
        <v>196.256</v>
      </c>
      <c r="E4127" s="1">
        <v>-1.6434</v>
      </c>
    </row>
    <row r="4128" spans="1:5" x14ac:dyDescent="0.25">
      <c r="A4128" s="2">
        <v>43922.546153553238</v>
      </c>
      <c r="B4128">
        <f t="shared" si="128"/>
        <v>3794907987.6669998</v>
      </c>
      <c r="C4128">
        <f t="shared" si="129"/>
        <v>5.500999927520752</v>
      </c>
      <c r="D4128" s="1">
        <v>197.8503</v>
      </c>
      <c r="E4128" s="1">
        <v>-1.7374959999999999</v>
      </c>
    </row>
    <row r="4129" spans="1:5" x14ac:dyDescent="0.25">
      <c r="A4129" s="2">
        <v>43922.546153564814</v>
      </c>
      <c r="B4129">
        <f t="shared" si="128"/>
        <v>3794907987.6679997</v>
      </c>
      <c r="C4129">
        <f t="shared" si="129"/>
        <v>5.5019998550415039</v>
      </c>
      <c r="D4129" s="1">
        <v>199.2997</v>
      </c>
      <c r="E4129" s="1">
        <v>-1.8283700000000001</v>
      </c>
    </row>
    <row r="4130" spans="1:5" x14ac:dyDescent="0.25">
      <c r="A4130" s="2">
        <v>43922.54615357639</v>
      </c>
      <c r="B4130">
        <f t="shared" si="128"/>
        <v>3794907987.6690001</v>
      </c>
      <c r="C4130">
        <f t="shared" si="129"/>
        <v>5.5030002593994141</v>
      </c>
      <c r="D4130" s="1">
        <v>200.7877</v>
      </c>
      <c r="E4130" s="1">
        <v>-1.925689</v>
      </c>
    </row>
    <row r="4131" spans="1:5" x14ac:dyDescent="0.25">
      <c r="A4131" s="2">
        <v>43922.546153587966</v>
      </c>
      <c r="B4131">
        <f t="shared" si="128"/>
        <v>3794907987.6700001</v>
      </c>
      <c r="C4131">
        <f t="shared" si="129"/>
        <v>5.504000186920166</v>
      </c>
      <c r="D4131" s="1">
        <v>202.3434</v>
      </c>
      <c r="E4131" s="1">
        <v>-2.017207</v>
      </c>
    </row>
    <row r="4132" spans="1:5" x14ac:dyDescent="0.25">
      <c r="A4132" s="2">
        <v>43922.546153599535</v>
      </c>
      <c r="B4132">
        <f t="shared" si="128"/>
        <v>3794907987.671</v>
      </c>
      <c r="C4132">
        <f t="shared" si="129"/>
        <v>5.505000114440918</v>
      </c>
      <c r="D4132" s="1">
        <v>203.7252</v>
      </c>
      <c r="E4132" s="1">
        <v>-2.1203259999999999</v>
      </c>
    </row>
    <row r="4133" spans="1:5" x14ac:dyDescent="0.25">
      <c r="A4133" s="2">
        <v>43922.546153611111</v>
      </c>
      <c r="B4133">
        <f t="shared" si="128"/>
        <v>3794907987.6719999</v>
      </c>
      <c r="C4133">
        <f t="shared" si="129"/>
        <v>5.5060000419616699</v>
      </c>
      <c r="D4133" s="1">
        <v>205.1842</v>
      </c>
      <c r="E4133" s="1">
        <v>-2.214423</v>
      </c>
    </row>
    <row r="4134" spans="1:5" x14ac:dyDescent="0.25">
      <c r="A4134" s="2">
        <v>43922.546153622687</v>
      </c>
      <c r="B4134">
        <f t="shared" si="128"/>
        <v>3794907987.6730003</v>
      </c>
      <c r="C4134">
        <f t="shared" si="129"/>
        <v>5.5070004463195801</v>
      </c>
      <c r="D4134" s="1">
        <v>206.55629999999999</v>
      </c>
      <c r="E4134" s="1">
        <v>-2.3136749999999999</v>
      </c>
    </row>
    <row r="4135" spans="1:5" x14ac:dyDescent="0.25">
      <c r="A4135" s="2">
        <v>43922.546153634263</v>
      </c>
      <c r="B4135">
        <f t="shared" si="128"/>
        <v>3794907987.6740003</v>
      </c>
      <c r="C4135">
        <f t="shared" si="129"/>
        <v>5.508000373840332</v>
      </c>
      <c r="D4135" s="1">
        <v>207.83179999999999</v>
      </c>
      <c r="E4135" s="1">
        <v>-2.4174380000000002</v>
      </c>
    </row>
    <row r="4136" spans="1:5" x14ac:dyDescent="0.25">
      <c r="A4136" s="2">
        <v>43922.546153645832</v>
      </c>
      <c r="B4136">
        <f t="shared" si="128"/>
        <v>3794907987.6749997</v>
      </c>
      <c r="C4136">
        <f t="shared" si="129"/>
        <v>5.5089998245239258</v>
      </c>
      <c r="D4136" s="1">
        <v>209.18459999999999</v>
      </c>
      <c r="E4136" s="1">
        <v>-2.5147569999999999</v>
      </c>
    </row>
    <row r="4137" spans="1:5" x14ac:dyDescent="0.25">
      <c r="A4137" s="2">
        <v>43922.546153657408</v>
      </c>
      <c r="B4137">
        <f t="shared" si="128"/>
        <v>3794907987.6760001</v>
      </c>
      <c r="C4137">
        <f t="shared" si="129"/>
        <v>5.5100002288818359</v>
      </c>
      <c r="D4137" s="1">
        <v>210.30539999999999</v>
      </c>
      <c r="E4137" s="1">
        <v>-2.6191650000000002</v>
      </c>
    </row>
    <row r="4138" spans="1:5" x14ac:dyDescent="0.25">
      <c r="A4138" s="2">
        <v>43922.546153668984</v>
      </c>
      <c r="B4138">
        <f t="shared" si="128"/>
        <v>3794907987.677</v>
      </c>
      <c r="C4138">
        <f t="shared" si="129"/>
        <v>5.5110001564025879</v>
      </c>
      <c r="D4138" s="1">
        <v>211.60990000000001</v>
      </c>
      <c r="E4138" s="1">
        <v>-2.724863</v>
      </c>
    </row>
    <row r="4139" spans="1:5" x14ac:dyDescent="0.25">
      <c r="A4139" s="2">
        <v>43922.546153680552</v>
      </c>
      <c r="B4139">
        <f t="shared" si="128"/>
        <v>3794907987.6779995</v>
      </c>
      <c r="C4139">
        <f t="shared" si="129"/>
        <v>5.5119996070861816</v>
      </c>
      <c r="D4139" s="1">
        <v>212.74039999999999</v>
      </c>
      <c r="E4139" s="1">
        <v>-2.8292709999999999</v>
      </c>
    </row>
    <row r="4140" spans="1:5" x14ac:dyDescent="0.25">
      <c r="A4140" s="2">
        <v>43922.546153692128</v>
      </c>
      <c r="B4140">
        <f t="shared" si="128"/>
        <v>3794907987.6789999</v>
      </c>
      <c r="C4140">
        <f t="shared" si="129"/>
        <v>5.5130000114440918</v>
      </c>
      <c r="D4140" s="1">
        <v>213.78399999999999</v>
      </c>
      <c r="E4140" s="1">
        <v>-2.9362569999999999</v>
      </c>
    </row>
    <row r="4141" spans="1:5" x14ac:dyDescent="0.25">
      <c r="A4141" s="2">
        <v>43922.546153703704</v>
      </c>
      <c r="B4141">
        <f t="shared" si="128"/>
        <v>3794907987.6800003</v>
      </c>
      <c r="C4141">
        <f t="shared" si="129"/>
        <v>5.514000415802002</v>
      </c>
      <c r="D4141" s="1">
        <v>214.86619999999999</v>
      </c>
      <c r="E4141" s="1">
        <v>-3.0438879999999999</v>
      </c>
    </row>
    <row r="4142" spans="1:5" x14ac:dyDescent="0.25">
      <c r="A4142" s="2">
        <v>43922.546153715281</v>
      </c>
      <c r="B4142">
        <f t="shared" si="128"/>
        <v>3794907987.6810002</v>
      </c>
      <c r="C4142">
        <f t="shared" si="129"/>
        <v>5.5150003433227539</v>
      </c>
      <c r="D4142" s="1">
        <v>215.5909</v>
      </c>
      <c r="E4142" s="1">
        <v>-3.1502300000000001</v>
      </c>
    </row>
    <row r="4143" spans="1:5" x14ac:dyDescent="0.25">
      <c r="A4143" s="2">
        <v>43922.546153726849</v>
      </c>
      <c r="B4143">
        <f t="shared" si="128"/>
        <v>3794907987.6819997</v>
      </c>
      <c r="C4143">
        <f t="shared" si="129"/>
        <v>5.5159997940063477</v>
      </c>
      <c r="D4143" s="1">
        <v>216.5378</v>
      </c>
      <c r="E4143" s="1">
        <v>-3.262372</v>
      </c>
    </row>
    <row r="4144" spans="1:5" x14ac:dyDescent="0.25">
      <c r="A4144" s="2">
        <v>43922.546153738425</v>
      </c>
      <c r="B4144">
        <f t="shared" si="128"/>
        <v>3794907987.6830001</v>
      </c>
      <c r="C4144">
        <f t="shared" si="129"/>
        <v>5.5170001983642578</v>
      </c>
      <c r="D4144" s="1">
        <v>217.4171</v>
      </c>
      <c r="E4144" s="1">
        <v>-3.371292</v>
      </c>
    </row>
    <row r="4145" spans="1:5" x14ac:dyDescent="0.25">
      <c r="A4145" s="2">
        <v>43922.546153750001</v>
      </c>
      <c r="B4145">
        <f t="shared" si="128"/>
        <v>3794907987.684</v>
      </c>
      <c r="C4145">
        <f t="shared" si="129"/>
        <v>5.5180001258850098</v>
      </c>
      <c r="D4145" s="1">
        <v>218.03550000000001</v>
      </c>
      <c r="E4145" s="1">
        <v>-3.4840779999999998</v>
      </c>
    </row>
    <row r="4146" spans="1:5" x14ac:dyDescent="0.25">
      <c r="A4146" s="2">
        <v>43922.546153761577</v>
      </c>
      <c r="B4146">
        <f t="shared" si="128"/>
        <v>3794907987.6850004</v>
      </c>
      <c r="C4146">
        <f t="shared" si="129"/>
        <v>5.5190005302429199</v>
      </c>
      <c r="D4146" s="1">
        <v>218.78919999999999</v>
      </c>
      <c r="E4146" s="1">
        <v>-3.5936430000000001</v>
      </c>
    </row>
    <row r="4147" spans="1:5" x14ac:dyDescent="0.25">
      <c r="A4147" s="2">
        <v>43922.546153773146</v>
      </c>
      <c r="B4147">
        <f t="shared" si="128"/>
        <v>3794907987.6859999</v>
      </c>
      <c r="C4147">
        <f t="shared" si="129"/>
        <v>5.5199999809265137</v>
      </c>
      <c r="D4147" s="1">
        <v>219.24340000000001</v>
      </c>
      <c r="E4147" s="1">
        <v>-3.7051400000000001</v>
      </c>
    </row>
    <row r="4148" spans="1:5" x14ac:dyDescent="0.25">
      <c r="A4148" s="2">
        <v>43922.546153784722</v>
      </c>
      <c r="B4148">
        <f t="shared" si="128"/>
        <v>3794907987.6869998</v>
      </c>
      <c r="C4148">
        <f t="shared" si="129"/>
        <v>5.5209999084472656</v>
      </c>
      <c r="D4148" s="1">
        <v>219.7362</v>
      </c>
      <c r="E4148" s="1">
        <v>-3.819861</v>
      </c>
    </row>
    <row r="4149" spans="1:5" x14ac:dyDescent="0.25">
      <c r="A4149" s="2">
        <v>43922.546153796298</v>
      </c>
      <c r="B4149">
        <f t="shared" si="128"/>
        <v>3794907987.6880002</v>
      </c>
      <c r="C4149">
        <f t="shared" si="129"/>
        <v>5.5220003128051758</v>
      </c>
      <c r="D4149" s="1">
        <v>220.25790000000001</v>
      </c>
      <c r="E4149" s="1">
        <v>-3.9345810000000001</v>
      </c>
    </row>
    <row r="4150" spans="1:5" x14ac:dyDescent="0.25">
      <c r="A4150" s="2">
        <v>43922.546153807867</v>
      </c>
      <c r="B4150">
        <f t="shared" si="128"/>
        <v>3794907987.6889997</v>
      </c>
      <c r="C4150">
        <f t="shared" si="129"/>
        <v>5.5229997634887695</v>
      </c>
      <c r="D4150" s="1">
        <v>220.47049999999999</v>
      </c>
      <c r="E4150" s="1">
        <v>-4.0480119999999999</v>
      </c>
    </row>
    <row r="4151" spans="1:5" x14ac:dyDescent="0.25">
      <c r="A4151" s="2">
        <v>43922.546153819443</v>
      </c>
      <c r="B4151">
        <f t="shared" si="128"/>
        <v>3794907987.6900001</v>
      </c>
      <c r="C4151">
        <f t="shared" si="129"/>
        <v>5.5240001678466797</v>
      </c>
      <c r="D4151" s="1">
        <v>220.90530000000001</v>
      </c>
      <c r="E4151" s="1">
        <v>-4.1665989999999997</v>
      </c>
    </row>
    <row r="4152" spans="1:5" x14ac:dyDescent="0.25">
      <c r="A4152" s="2">
        <v>43922.546153831019</v>
      </c>
      <c r="B4152">
        <f t="shared" si="128"/>
        <v>3794907987.691</v>
      </c>
      <c r="C4152">
        <f t="shared" si="129"/>
        <v>5.5250000953674316</v>
      </c>
      <c r="D4152" s="1">
        <v>221.2629</v>
      </c>
      <c r="E4152" s="1">
        <v>-4.2800310000000001</v>
      </c>
    </row>
    <row r="4153" spans="1:5" x14ac:dyDescent="0.25">
      <c r="A4153" s="2">
        <v>43922.546153842595</v>
      </c>
      <c r="B4153">
        <f t="shared" si="128"/>
        <v>3794907987.6920004</v>
      </c>
      <c r="C4153">
        <f t="shared" si="129"/>
        <v>5.5260004997253418</v>
      </c>
      <c r="D4153" s="1">
        <v>221.4658</v>
      </c>
      <c r="E4153" s="1">
        <v>-4.3941059999999998</v>
      </c>
    </row>
    <row r="4154" spans="1:5" x14ac:dyDescent="0.25">
      <c r="A4154" s="2">
        <v>43922.546153854164</v>
      </c>
      <c r="B4154">
        <f t="shared" si="128"/>
        <v>3794907987.6929998</v>
      </c>
      <c r="C4154">
        <f t="shared" si="129"/>
        <v>5.5269999504089355</v>
      </c>
      <c r="D4154" s="1">
        <v>221.804</v>
      </c>
      <c r="E4154" s="1">
        <v>-4.5081819999999997</v>
      </c>
    </row>
    <row r="4155" spans="1:5" x14ac:dyDescent="0.25">
      <c r="A4155" s="2">
        <v>43922.54615386574</v>
      </c>
      <c r="B4155">
        <f t="shared" si="128"/>
        <v>3794907987.6939998</v>
      </c>
      <c r="C4155">
        <f t="shared" si="129"/>
        <v>5.5279998779296875</v>
      </c>
      <c r="D4155" s="1">
        <v>221.9006</v>
      </c>
      <c r="E4155" s="1">
        <v>-4.6248360000000002</v>
      </c>
    </row>
    <row r="4156" spans="1:5" x14ac:dyDescent="0.25">
      <c r="A4156" s="2">
        <v>43922.546153877316</v>
      </c>
      <c r="B4156">
        <f t="shared" si="128"/>
        <v>3794907987.6950002</v>
      </c>
      <c r="C4156">
        <f t="shared" si="129"/>
        <v>5.5290002822875977</v>
      </c>
      <c r="D4156" s="1">
        <v>222.12280000000001</v>
      </c>
      <c r="E4156" s="1">
        <v>-4.7427789999999996</v>
      </c>
    </row>
    <row r="4157" spans="1:5" x14ac:dyDescent="0.25">
      <c r="A4157" s="2">
        <v>43922.546153888892</v>
      </c>
      <c r="B4157">
        <f t="shared" si="128"/>
        <v>3794907987.6960001</v>
      </c>
      <c r="C4157">
        <f t="shared" si="129"/>
        <v>5.5300002098083496</v>
      </c>
      <c r="D4157" s="1">
        <v>222.53829999999999</v>
      </c>
      <c r="E4157" s="1">
        <v>-4.8632989999999996</v>
      </c>
    </row>
    <row r="4158" spans="1:5" x14ac:dyDescent="0.25">
      <c r="A4158" s="2">
        <v>43922.546153900461</v>
      </c>
      <c r="B4158">
        <f t="shared" si="128"/>
        <v>3794907987.697</v>
      </c>
      <c r="C4158">
        <f t="shared" si="129"/>
        <v>5.5310001373291016</v>
      </c>
      <c r="D4158" s="1">
        <v>222.63499999999999</v>
      </c>
      <c r="E4158" s="1">
        <v>-4.9805979999999996</v>
      </c>
    </row>
    <row r="4159" spans="1:5" x14ac:dyDescent="0.25">
      <c r="A4159" s="2">
        <v>43922.546153912037</v>
      </c>
      <c r="B4159">
        <f t="shared" si="128"/>
        <v>3794907987.698</v>
      </c>
      <c r="C4159">
        <f t="shared" si="129"/>
        <v>5.5320000648498535</v>
      </c>
      <c r="D4159" s="1">
        <v>222.97309999999999</v>
      </c>
      <c r="E4159" s="1">
        <v>-5.0972520000000001</v>
      </c>
    </row>
    <row r="4160" spans="1:5" x14ac:dyDescent="0.25">
      <c r="A4160" s="2">
        <v>43922.546153923613</v>
      </c>
      <c r="B4160">
        <f t="shared" si="128"/>
        <v>3794907987.6990004</v>
      </c>
      <c r="C4160">
        <f t="shared" si="129"/>
        <v>5.5330004692077637</v>
      </c>
      <c r="D4160" s="1">
        <v>223.06010000000001</v>
      </c>
      <c r="E4160" s="1">
        <v>-5.2126159999999997</v>
      </c>
    </row>
    <row r="4161" spans="1:5" x14ac:dyDescent="0.25">
      <c r="A4161" s="2">
        <v>43922.546153935182</v>
      </c>
      <c r="B4161">
        <f t="shared" si="128"/>
        <v>3794907987.6999998</v>
      </c>
      <c r="C4161">
        <f t="shared" si="129"/>
        <v>5.5339999198913574</v>
      </c>
      <c r="D4161" s="1">
        <v>223.3886</v>
      </c>
      <c r="E4161" s="1">
        <v>-5.3292700000000002</v>
      </c>
    </row>
    <row r="4162" spans="1:5" x14ac:dyDescent="0.25">
      <c r="A4162" s="2">
        <v>43922.546153946758</v>
      </c>
      <c r="B4162">
        <f t="shared" ref="B4162:B4225" si="130">A4162*86400</f>
        <v>3794907987.7009997</v>
      </c>
      <c r="C4162">
        <f t="shared" ref="C4162:C4225" si="131">B4162-$B$1</f>
        <v>5.5349998474121094</v>
      </c>
      <c r="D4162" s="1">
        <v>223.7268</v>
      </c>
      <c r="E4162" s="1">
        <v>-5.4452800000000003</v>
      </c>
    </row>
    <row r="4163" spans="1:5" x14ac:dyDescent="0.25">
      <c r="A4163" s="2">
        <v>43922.546153958334</v>
      </c>
      <c r="B4163">
        <f t="shared" si="130"/>
        <v>3794907987.7020001</v>
      </c>
      <c r="C4163">
        <f t="shared" si="131"/>
        <v>5.5360002517700195</v>
      </c>
      <c r="D4163" s="1">
        <v>223.64949999999999</v>
      </c>
      <c r="E4163" s="1">
        <v>-5.5632229999999998</v>
      </c>
    </row>
    <row r="4164" spans="1:5" x14ac:dyDescent="0.25">
      <c r="A4164" s="2">
        <v>43922.54615396991</v>
      </c>
      <c r="B4164">
        <f t="shared" si="130"/>
        <v>3794907987.7030001</v>
      </c>
      <c r="C4164">
        <f t="shared" si="131"/>
        <v>5.5370001792907715</v>
      </c>
      <c r="D4164" s="1">
        <v>224.08430000000001</v>
      </c>
      <c r="E4164" s="1">
        <v>-5.6805209999999997</v>
      </c>
    </row>
    <row r="4165" spans="1:5" x14ac:dyDescent="0.25">
      <c r="A4165" s="2">
        <v>43922.546153981479</v>
      </c>
      <c r="B4165">
        <f t="shared" si="130"/>
        <v>3794907987.704</v>
      </c>
      <c r="C4165">
        <f t="shared" si="131"/>
        <v>5.5380001068115234</v>
      </c>
      <c r="D4165" s="1">
        <v>224.3646</v>
      </c>
      <c r="E4165" s="1">
        <v>-5.7952409999999999</v>
      </c>
    </row>
    <row r="4166" spans="1:5" x14ac:dyDescent="0.25">
      <c r="A4166" s="2">
        <v>43922.546153993055</v>
      </c>
      <c r="B4166">
        <f t="shared" si="130"/>
        <v>3794907987.7049999</v>
      </c>
      <c r="C4166">
        <f t="shared" si="131"/>
        <v>5.5390000343322754</v>
      </c>
      <c r="D4166" s="1">
        <v>224.49019999999999</v>
      </c>
      <c r="E4166" s="1">
        <v>-5.911251</v>
      </c>
    </row>
    <row r="4167" spans="1:5" x14ac:dyDescent="0.25">
      <c r="A4167" s="2">
        <v>43922.546154004631</v>
      </c>
      <c r="B4167">
        <f t="shared" si="130"/>
        <v>3794907987.7060003</v>
      </c>
      <c r="C4167">
        <f t="shared" si="131"/>
        <v>5.5400004386901855</v>
      </c>
      <c r="D4167" s="1">
        <v>224.95400000000001</v>
      </c>
      <c r="E4167" s="1">
        <v>-6.0285489999999999</v>
      </c>
    </row>
    <row r="4168" spans="1:5" x14ac:dyDescent="0.25">
      <c r="A4168" s="2">
        <v>43922.546154016207</v>
      </c>
      <c r="B4168">
        <f t="shared" si="130"/>
        <v>3794907987.7070003</v>
      </c>
      <c r="C4168">
        <f t="shared" si="131"/>
        <v>5.5410003662109375</v>
      </c>
      <c r="D4168" s="1">
        <v>224.86699999999999</v>
      </c>
      <c r="E4168" s="1">
        <v>-6.1426249999999998</v>
      </c>
    </row>
    <row r="4169" spans="1:5" x14ac:dyDescent="0.25">
      <c r="A4169" s="2">
        <v>43922.546154027776</v>
      </c>
      <c r="B4169">
        <f t="shared" si="130"/>
        <v>3794907987.7079997</v>
      </c>
      <c r="C4169">
        <f t="shared" si="131"/>
        <v>5.5419998168945313</v>
      </c>
      <c r="D4169" s="1">
        <v>225.09889999999999</v>
      </c>
      <c r="E4169" s="1">
        <v>-6.2541229999999999</v>
      </c>
    </row>
    <row r="4170" spans="1:5" x14ac:dyDescent="0.25">
      <c r="A4170" s="2">
        <v>43922.546154039352</v>
      </c>
      <c r="B4170">
        <f t="shared" si="130"/>
        <v>3794907987.7090001</v>
      </c>
      <c r="C4170">
        <f t="shared" si="131"/>
        <v>5.5430002212524414</v>
      </c>
      <c r="D4170" s="1">
        <v>225.3888</v>
      </c>
      <c r="E4170" s="1">
        <v>-6.3707770000000004</v>
      </c>
    </row>
    <row r="4171" spans="1:5" x14ac:dyDescent="0.25">
      <c r="A4171" s="2">
        <v>43922.546154050928</v>
      </c>
      <c r="B4171">
        <f t="shared" si="130"/>
        <v>3794907987.71</v>
      </c>
      <c r="C4171">
        <f t="shared" si="131"/>
        <v>5.5440001487731934</v>
      </c>
      <c r="D4171" s="1">
        <v>225.46610000000001</v>
      </c>
      <c r="E4171" s="1">
        <v>-6.4932319999999999</v>
      </c>
    </row>
    <row r="4172" spans="1:5" x14ac:dyDescent="0.25">
      <c r="A4172" s="2">
        <v>43922.546154062496</v>
      </c>
      <c r="B4172">
        <f t="shared" si="130"/>
        <v>3794907987.7109995</v>
      </c>
      <c r="C4172">
        <f t="shared" si="131"/>
        <v>5.5449995994567871</v>
      </c>
      <c r="D4172" s="1">
        <v>225.87190000000001</v>
      </c>
      <c r="E4172" s="1">
        <v>-6.598929</v>
      </c>
    </row>
    <row r="4173" spans="1:5" x14ac:dyDescent="0.25">
      <c r="A4173" s="2">
        <v>43922.546154074073</v>
      </c>
      <c r="B4173">
        <f t="shared" si="130"/>
        <v>3794907987.7119999</v>
      </c>
      <c r="C4173">
        <f t="shared" si="131"/>
        <v>5.5460000038146973</v>
      </c>
      <c r="D4173" s="1">
        <v>226.01689999999999</v>
      </c>
      <c r="E4173" s="1">
        <v>-6.7110719999999997</v>
      </c>
    </row>
    <row r="4174" spans="1:5" x14ac:dyDescent="0.25">
      <c r="A4174" s="2">
        <v>43922.546154085649</v>
      </c>
      <c r="B4174">
        <f t="shared" si="130"/>
        <v>3794907987.7129998</v>
      </c>
      <c r="C4174">
        <f t="shared" si="131"/>
        <v>5.5469999313354492</v>
      </c>
      <c r="D4174" s="1">
        <v>226.20050000000001</v>
      </c>
      <c r="E4174" s="1">
        <v>-6.8212809999999999</v>
      </c>
    </row>
    <row r="4175" spans="1:5" x14ac:dyDescent="0.25">
      <c r="A4175" s="2">
        <v>43922.546154097225</v>
      </c>
      <c r="B4175">
        <f t="shared" si="130"/>
        <v>3794907987.7140002</v>
      </c>
      <c r="C4175">
        <f t="shared" si="131"/>
        <v>5.5480003356933594</v>
      </c>
      <c r="D4175" s="1">
        <v>226.529</v>
      </c>
      <c r="E4175" s="1">
        <v>-6.9289120000000004</v>
      </c>
    </row>
    <row r="4176" spans="1:5" x14ac:dyDescent="0.25">
      <c r="A4176" s="2">
        <v>43922.546154108793</v>
      </c>
      <c r="B4176">
        <f t="shared" si="130"/>
        <v>3794907987.7149997</v>
      </c>
      <c r="C4176">
        <f t="shared" si="131"/>
        <v>5.5489997863769531</v>
      </c>
      <c r="D4176" s="1">
        <v>226.76089999999999</v>
      </c>
      <c r="E4176" s="1">
        <v>-7.0397650000000001</v>
      </c>
    </row>
    <row r="4177" spans="1:5" x14ac:dyDescent="0.25">
      <c r="A4177" s="2">
        <v>43922.546154120369</v>
      </c>
      <c r="B4177">
        <f t="shared" si="130"/>
        <v>3794907987.7160001</v>
      </c>
      <c r="C4177">
        <f t="shared" si="131"/>
        <v>5.5500001907348633</v>
      </c>
      <c r="D4177" s="1">
        <v>226.94450000000001</v>
      </c>
      <c r="E4177" s="1">
        <v>-7.1486859999999997</v>
      </c>
    </row>
    <row r="4178" spans="1:5" x14ac:dyDescent="0.25">
      <c r="A4178" s="2">
        <v>43922.546154131946</v>
      </c>
      <c r="B4178">
        <f t="shared" si="130"/>
        <v>3794907987.717</v>
      </c>
      <c r="C4178">
        <f t="shared" si="131"/>
        <v>5.5510001182556152</v>
      </c>
      <c r="D4178" s="1">
        <v>227.02180000000001</v>
      </c>
      <c r="E4178" s="1">
        <v>-7.2569610000000004</v>
      </c>
    </row>
    <row r="4179" spans="1:5" x14ac:dyDescent="0.25">
      <c r="A4179" s="2">
        <v>43922.546154143522</v>
      </c>
      <c r="B4179">
        <f t="shared" si="130"/>
        <v>3794907987.7180004</v>
      </c>
      <c r="C4179">
        <f t="shared" si="131"/>
        <v>5.5520005226135254</v>
      </c>
      <c r="D4179" s="1">
        <v>227.33099999999999</v>
      </c>
      <c r="E4179" s="1">
        <v>-7.36137</v>
      </c>
    </row>
    <row r="4180" spans="1:5" x14ac:dyDescent="0.25">
      <c r="A4180" s="2">
        <v>43922.54615415509</v>
      </c>
      <c r="B4180">
        <f t="shared" si="130"/>
        <v>3794907987.7189999</v>
      </c>
      <c r="C4180">
        <f t="shared" si="131"/>
        <v>5.5529999732971191</v>
      </c>
      <c r="D4180" s="1">
        <v>227.5146</v>
      </c>
      <c r="E4180" s="1">
        <v>-7.4670680000000003</v>
      </c>
    </row>
    <row r="4181" spans="1:5" x14ac:dyDescent="0.25">
      <c r="A4181" s="2">
        <v>43922.546154166666</v>
      </c>
      <c r="B4181">
        <f t="shared" si="130"/>
        <v>3794907987.7199998</v>
      </c>
      <c r="C4181">
        <f t="shared" si="131"/>
        <v>5.5539999008178711</v>
      </c>
      <c r="D4181" s="1">
        <v>227.52430000000001</v>
      </c>
      <c r="E4181" s="1">
        <v>-7.5708320000000002</v>
      </c>
    </row>
    <row r="4182" spans="1:5" x14ac:dyDescent="0.25">
      <c r="A4182" s="2">
        <v>43922.546154178242</v>
      </c>
      <c r="B4182">
        <f t="shared" si="130"/>
        <v>3794907987.7210002</v>
      </c>
      <c r="C4182">
        <f t="shared" si="131"/>
        <v>5.5550003051757813</v>
      </c>
      <c r="D4182" s="1">
        <v>227.80449999999999</v>
      </c>
      <c r="E4182" s="1">
        <v>-7.6733070000000003</v>
      </c>
    </row>
    <row r="4183" spans="1:5" x14ac:dyDescent="0.25">
      <c r="A4183" s="2">
        <v>43922.546154189811</v>
      </c>
      <c r="B4183">
        <f t="shared" si="130"/>
        <v>3794907987.7219996</v>
      </c>
      <c r="C4183">
        <f t="shared" si="131"/>
        <v>5.555999755859375</v>
      </c>
      <c r="D4183" s="1">
        <v>228.0171</v>
      </c>
      <c r="E4183" s="1">
        <v>-7.776427</v>
      </c>
    </row>
    <row r="4184" spans="1:5" x14ac:dyDescent="0.25">
      <c r="A4184" s="2">
        <v>43922.546154201387</v>
      </c>
      <c r="B4184">
        <f t="shared" si="130"/>
        <v>3794907987.723</v>
      </c>
      <c r="C4184">
        <f t="shared" si="131"/>
        <v>5.5570001602172852</v>
      </c>
      <c r="D4184" s="1">
        <v>228.14269999999999</v>
      </c>
      <c r="E4184" s="1">
        <v>-7.8782569999999996</v>
      </c>
    </row>
    <row r="4185" spans="1:5" x14ac:dyDescent="0.25">
      <c r="A4185" s="2">
        <v>43922.546154212963</v>
      </c>
      <c r="B4185">
        <f t="shared" si="130"/>
        <v>3794907987.724</v>
      </c>
      <c r="C4185">
        <f t="shared" si="131"/>
        <v>5.5580000877380371</v>
      </c>
      <c r="D4185" s="1">
        <v>228.50980000000001</v>
      </c>
      <c r="E4185" s="1">
        <v>-7.9749319999999999</v>
      </c>
    </row>
    <row r="4186" spans="1:5" x14ac:dyDescent="0.25">
      <c r="A4186" s="2">
        <v>43922.546154224539</v>
      </c>
      <c r="B4186">
        <f t="shared" si="130"/>
        <v>3794907987.7250004</v>
      </c>
      <c r="C4186">
        <f t="shared" si="131"/>
        <v>5.5590004920959473</v>
      </c>
      <c r="D4186" s="1">
        <v>228.68379999999999</v>
      </c>
      <c r="E4186" s="1">
        <v>-8.0690290000000005</v>
      </c>
    </row>
    <row r="4187" spans="1:5" x14ac:dyDescent="0.25">
      <c r="A4187" s="2">
        <v>43922.546154236108</v>
      </c>
      <c r="B4187">
        <f t="shared" si="130"/>
        <v>3794907987.7259998</v>
      </c>
      <c r="C4187">
        <f t="shared" si="131"/>
        <v>5.559999942779541</v>
      </c>
      <c r="D4187" s="1">
        <v>228.8287</v>
      </c>
      <c r="E4187" s="1">
        <v>-8.1676369999999991</v>
      </c>
    </row>
    <row r="4188" spans="1:5" x14ac:dyDescent="0.25">
      <c r="A4188" s="2">
        <v>43922.546154247684</v>
      </c>
      <c r="B4188">
        <f t="shared" si="130"/>
        <v>3794907987.7269998</v>
      </c>
      <c r="C4188">
        <f t="shared" si="131"/>
        <v>5.560999870300293</v>
      </c>
      <c r="D4188" s="1">
        <v>229.1283</v>
      </c>
      <c r="E4188" s="1">
        <v>-8.2604450000000007</v>
      </c>
    </row>
    <row r="4189" spans="1:5" x14ac:dyDescent="0.25">
      <c r="A4189" s="2">
        <v>43922.54615425926</v>
      </c>
      <c r="B4189">
        <f t="shared" si="130"/>
        <v>3794907987.7280002</v>
      </c>
      <c r="C4189">
        <f t="shared" si="131"/>
        <v>5.5620002746582031</v>
      </c>
      <c r="D4189" s="1">
        <v>229.18620000000001</v>
      </c>
      <c r="E4189" s="1">
        <v>-8.3558310000000002</v>
      </c>
    </row>
    <row r="4190" spans="1:5" x14ac:dyDescent="0.25">
      <c r="A4190" s="2">
        <v>43922.546154270836</v>
      </c>
      <c r="B4190">
        <f t="shared" si="130"/>
        <v>3794907987.7290001</v>
      </c>
      <c r="C4190">
        <f t="shared" si="131"/>
        <v>5.5630002021789551</v>
      </c>
      <c r="D4190" s="1">
        <v>229.4085</v>
      </c>
      <c r="E4190" s="1">
        <v>-8.448639</v>
      </c>
    </row>
    <row r="4191" spans="1:5" x14ac:dyDescent="0.25">
      <c r="A4191" s="2">
        <v>43922.546154282405</v>
      </c>
      <c r="B4191">
        <f t="shared" si="130"/>
        <v>3794907987.73</v>
      </c>
      <c r="C4191">
        <f t="shared" si="131"/>
        <v>5.564000129699707</v>
      </c>
      <c r="D4191" s="1">
        <v>229.708</v>
      </c>
      <c r="E4191" s="1">
        <v>-8.5369349999999997</v>
      </c>
    </row>
    <row r="4192" spans="1:5" x14ac:dyDescent="0.25">
      <c r="A4192" s="2">
        <v>43922.546154293981</v>
      </c>
      <c r="B4192">
        <f t="shared" si="130"/>
        <v>3794907987.7309999</v>
      </c>
      <c r="C4192">
        <f t="shared" si="131"/>
        <v>5.565000057220459</v>
      </c>
      <c r="D4192" s="1">
        <v>229.7467</v>
      </c>
      <c r="E4192" s="1">
        <v>-8.6239419999999996</v>
      </c>
    </row>
    <row r="4193" spans="1:5" x14ac:dyDescent="0.25">
      <c r="A4193" s="2">
        <v>43922.546154305557</v>
      </c>
      <c r="B4193">
        <f t="shared" si="130"/>
        <v>3794907987.7320004</v>
      </c>
      <c r="C4193">
        <f t="shared" si="131"/>
        <v>5.5660004615783691</v>
      </c>
      <c r="D4193" s="1">
        <v>230.06549999999999</v>
      </c>
      <c r="E4193" s="1">
        <v>-8.714817</v>
      </c>
    </row>
    <row r="4194" spans="1:5" x14ac:dyDescent="0.25">
      <c r="A4194" s="2">
        <v>43922.546154317133</v>
      </c>
      <c r="B4194">
        <f t="shared" si="130"/>
        <v>3794907987.7330003</v>
      </c>
      <c r="C4194">
        <f t="shared" si="131"/>
        <v>5.5670003890991211</v>
      </c>
      <c r="D4194" s="1">
        <v>230.16220000000001</v>
      </c>
      <c r="E4194" s="1">
        <v>-8.7992460000000001</v>
      </c>
    </row>
    <row r="4195" spans="1:5" x14ac:dyDescent="0.25">
      <c r="A4195" s="2">
        <v>43922.546154328702</v>
      </c>
      <c r="B4195">
        <f t="shared" si="130"/>
        <v>3794907987.7339997</v>
      </c>
      <c r="C4195">
        <f t="shared" si="131"/>
        <v>5.5679998397827148</v>
      </c>
      <c r="D4195" s="1">
        <v>230.37469999999999</v>
      </c>
      <c r="E4195" s="1">
        <v>-8.8798089999999998</v>
      </c>
    </row>
    <row r="4196" spans="1:5" x14ac:dyDescent="0.25">
      <c r="A4196" s="2">
        <v>43922.546154340278</v>
      </c>
      <c r="B4196">
        <f t="shared" si="130"/>
        <v>3794907987.7350001</v>
      </c>
      <c r="C4196">
        <f t="shared" si="131"/>
        <v>5.569000244140625</v>
      </c>
      <c r="D4196" s="1">
        <v>230.6163</v>
      </c>
      <c r="E4196" s="1">
        <v>-8.9616600000000002</v>
      </c>
    </row>
    <row r="4197" spans="1:5" x14ac:dyDescent="0.25">
      <c r="A4197" s="2">
        <v>43922.546154351854</v>
      </c>
      <c r="B4197">
        <f t="shared" si="130"/>
        <v>3794907987.7360001</v>
      </c>
      <c r="C4197">
        <f t="shared" si="131"/>
        <v>5.570000171661377</v>
      </c>
      <c r="D4197" s="1">
        <v>230.655</v>
      </c>
      <c r="E4197" s="1">
        <v>-9.0286880000000007</v>
      </c>
    </row>
    <row r="4198" spans="1:5" x14ac:dyDescent="0.25">
      <c r="A4198" s="2">
        <v>43922.546154363423</v>
      </c>
      <c r="B4198">
        <f t="shared" si="130"/>
        <v>3794907987.7369995</v>
      </c>
      <c r="C4198">
        <f t="shared" si="131"/>
        <v>5.5709996223449707</v>
      </c>
      <c r="D4198" s="1">
        <v>230.97380000000001</v>
      </c>
      <c r="E4198" s="1">
        <v>-9.1221399999999999</v>
      </c>
    </row>
    <row r="4199" spans="1:5" x14ac:dyDescent="0.25">
      <c r="A4199" s="2">
        <v>43922.546154374999</v>
      </c>
      <c r="B4199">
        <f t="shared" si="130"/>
        <v>3794907987.7379999</v>
      </c>
      <c r="C4199">
        <f t="shared" si="131"/>
        <v>5.5720000267028809</v>
      </c>
      <c r="D4199" s="1">
        <v>231.02209999999999</v>
      </c>
      <c r="E4199" s="1">
        <v>-9.1956129999999998</v>
      </c>
    </row>
    <row r="4200" spans="1:5" x14ac:dyDescent="0.25">
      <c r="A4200" s="2">
        <v>43922.546154386575</v>
      </c>
      <c r="B4200">
        <f t="shared" si="130"/>
        <v>3794907987.7389998</v>
      </c>
      <c r="C4200">
        <f t="shared" si="131"/>
        <v>5.5729999542236328</v>
      </c>
      <c r="D4200" s="1">
        <v>231.31200000000001</v>
      </c>
      <c r="E4200" s="1">
        <v>-9.2703749999999996</v>
      </c>
    </row>
    <row r="4201" spans="1:5" x14ac:dyDescent="0.25">
      <c r="A4201" s="2">
        <v>43922.546154398151</v>
      </c>
      <c r="B4201">
        <f t="shared" si="130"/>
        <v>3794907987.7400002</v>
      </c>
      <c r="C4201">
        <f t="shared" si="131"/>
        <v>5.574000358581543</v>
      </c>
      <c r="D4201" s="1">
        <v>231.6695</v>
      </c>
      <c r="E4201" s="1">
        <v>-9.3438479999999995</v>
      </c>
    </row>
    <row r="4202" spans="1:5" x14ac:dyDescent="0.25">
      <c r="A4202" s="2">
        <v>43922.54615440972</v>
      </c>
      <c r="B4202">
        <f t="shared" si="130"/>
        <v>3794907987.7409997</v>
      </c>
      <c r="C4202">
        <f t="shared" si="131"/>
        <v>5.5749998092651367</v>
      </c>
      <c r="D4202" s="1">
        <v>231.61160000000001</v>
      </c>
      <c r="E4202" s="1">
        <v>-9.4121649999999999</v>
      </c>
    </row>
    <row r="4203" spans="1:5" x14ac:dyDescent="0.25">
      <c r="A4203" s="2">
        <v>43922.546154421296</v>
      </c>
      <c r="B4203">
        <f t="shared" si="130"/>
        <v>3794907987.7420001</v>
      </c>
      <c r="C4203">
        <f t="shared" si="131"/>
        <v>5.5760002136230469</v>
      </c>
      <c r="D4203" s="1">
        <v>231.8338</v>
      </c>
      <c r="E4203" s="1">
        <v>-9.48306</v>
      </c>
    </row>
    <row r="4204" spans="1:5" x14ac:dyDescent="0.25">
      <c r="A4204" s="2">
        <v>43922.546154432872</v>
      </c>
      <c r="B4204">
        <f t="shared" si="130"/>
        <v>3794907987.743</v>
      </c>
      <c r="C4204">
        <f t="shared" si="131"/>
        <v>5.5770001411437988</v>
      </c>
      <c r="D4204" s="1">
        <v>231.88210000000001</v>
      </c>
      <c r="E4204" s="1">
        <v>-9.5475100000000008</v>
      </c>
    </row>
    <row r="4205" spans="1:5" x14ac:dyDescent="0.25">
      <c r="A4205" s="2">
        <v>43922.546154444448</v>
      </c>
      <c r="B4205">
        <f t="shared" si="130"/>
        <v>3794907987.7440004</v>
      </c>
      <c r="C4205">
        <f t="shared" si="131"/>
        <v>5.578000545501709</v>
      </c>
      <c r="D4205" s="1">
        <v>232.18170000000001</v>
      </c>
      <c r="E4205" s="1">
        <v>-9.6177609999999998</v>
      </c>
    </row>
    <row r="4206" spans="1:5" x14ac:dyDescent="0.25">
      <c r="A4206" s="2">
        <v>43922.546154456017</v>
      </c>
      <c r="B4206">
        <f t="shared" si="130"/>
        <v>3794907987.7449999</v>
      </c>
      <c r="C4206">
        <f t="shared" si="131"/>
        <v>5.5789999961853027</v>
      </c>
      <c r="D4206" s="1">
        <v>232.32660000000001</v>
      </c>
      <c r="E4206" s="1">
        <v>-9.6822110000000006</v>
      </c>
    </row>
    <row r="4207" spans="1:5" x14ac:dyDescent="0.25">
      <c r="A4207" s="2">
        <v>43922.546154467593</v>
      </c>
      <c r="B4207">
        <f t="shared" si="130"/>
        <v>3794907987.7459998</v>
      </c>
      <c r="C4207">
        <f t="shared" si="131"/>
        <v>5.5799999237060547</v>
      </c>
      <c r="D4207" s="1">
        <v>232.4812</v>
      </c>
      <c r="E4207" s="1">
        <v>-9.7415050000000001</v>
      </c>
    </row>
    <row r="4208" spans="1:5" x14ac:dyDescent="0.25">
      <c r="A4208" s="2">
        <v>43922.546154479169</v>
      </c>
      <c r="B4208">
        <f t="shared" si="130"/>
        <v>3794907987.7470002</v>
      </c>
      <c r="C4208">
        <f t="shared" si="131"/>
        <v>5.5810003280639648</v>
      </c>
      <c r="D4208" s="1">
        <v>232.7807</v>
      </c>
      <c r="E4208" s="1">
        <v>-9.8020879999999995</v>
      </c>
    </row>
    <row r="4209" spans="1:5" x14ac:dyDescent="0.25">
      <c r="A4209" s="2">
        <v>43922.546154490738</v>
      </c>
      <c r="B4209">
        <f t="shared" si="130"/>
        <v>3794907987.7479997</v>
      </c>
      <c r="C4209">
        <f t="shared" si="131"/>
        <v>5.5819997787475586</v>
      </c>
      <c r="D4209" s="1">
        <v>232.92570000000001</v>
      </c>
      <c r="E4209" s="1">
        <v>-9.8568700000000007</v>
      </c>
    </row>
    <row r="4210" spans="1:5" x14ac:dyDescent="0.25">
      <c r="A4210" s="2">
        <v>43922.546154502314</v>
      </c>
      <c r="B4210">
        <f t="shared" si="130"/>
        <v>3794907987.7490001</v>
      </c>
      <c r="C4210">
        <f t="shared" si="131"/>
        <v>5.5830001831054688</v>
      </c>
      <c r="D4210" s="1">
        <v>233.08029999999999</v>
      </c>
      <c r="E4210" s="1">
        <v>-9.9168090000000007</v>
      </c>
    </row>
    <row r="4211" spans="1:5" x14ac:dyDescent="0.25">
      <c r="A4211" s="2">
        <v>43922.54615451389</v>
      </c>
      <c r="B4211">
        <f t="shared" si="130"/>
        <v>3794907987.75</v>
      </c>
      <c r="C4211">
        <f t="shared" si="131"/>
        <v>5.5840001106262207</v>
      </c>
      <c r="D4211" s="1">
        <v>233.2929</v>
      </c>
      <c r="E4211" s="1">
        <v>-9.9670799999999993</v>
      </c>
    </row>
    <row r="4212" spans="1:5" x14ac:dyDescent="0.25">
      <c r="A4212" s="2">
        <v>43922.546154525466</v>
      </c>
      <c r="B4212">
        <f t="shared" si="130"/>
        <v>3794907987.7510004</v>
      </c>
      <c r="C4212">
        <f t="shared" si="131"/>
        <v>5.5850005149841309</v>
      </c>
      <c r="D4212" s="1">
        <v>233.33150000000001</v>
      </c>
      <c r="E4212" s="1">
        <v>-10.02122</v>
      </c>
    </row>
    <row r="4213" spans="1:5" x14ac:dyDescent="0.25">
      <c r="A4213" s="2">
        <v>43922.546154537034</v>
      </c>
      <c r="B4213">
        <f t="shared" si="130"/>
        <v>3794907987.7519999</v>
      </c>
      <c r="C4213">
        <f t="shared" si="131"/>
        <v>5.5859999656677246</v>
      </c>
      <c r="D4213" s="1">
        <v>233.54409999999999</v>
      </c>
      <c r="E4213" s="1">
        <v>-10.07084</v>
      </c>
    </row>
    <row r="4214" spans="1:5" x14ac:dyDescent="0.25">
      <c r="A4214" s="2">
        <v>43922.546154548611</v>
      </c>
      <c r="B4214">
        <f t="shared" si="130"/>
        <v>3794907987.7529998</v>
      </c>
      <c r="C4214">
        <f t="shared" si="131"/>
        <v>5.5869998931884766</v>
      </c>
      <c r="D4214" s="1">
        <v>233.74700000000001</v>
      </c>
      <c r="E4214" s="1">
        <v>-10.11725</v>
      </c>
    </row>
    <row r="4215" spans="1:5" x14ac:dyDescent="0.25">
      <c r="A4215" s="2">
        <v>43922.546154560187</v>
      </c>
      <c r="B4215">
        <f t="shared" si="130"/>
        <v>3794907987.7540002</v>
      </c>
      <c r="C4215">
        <f t="shared" si="131"/>
        <v>5.5880002975463867</v>
      </c>
      <c r="D4215" s="1">
        <v>233.70840000000001</v>
      </c>
      <c r="E4215" s="1">
        <v>-10.16107</v>
      </c>
    </row>
    <row r="4216" spans="1:5" x14ac:dyDescent="0.25">
      <c r="A4216" s="2">
        <v>43922.546154571763</v>
      </c>
      <c r="B4216">
        <f t="shared" si="130"/>
        <v>3794907987.7550001</v>
      </c>
      <c r="C4216">
        <f t="shared" si="131"/>
        <v>5.5890002250671387</v>
      </c>
      <c r="D4216" s="1">
        <v>234.0659</v>
      </c>
      <c r="E4216" s="1">
        <v>-10.205550000000001</v>
      </c>
    </row>
    <row r="4217" spans="1:5" x14ac:dyDescent="0.25">
      <c r="A4217" s="2">
        <v>43922.546154583331</v>
      </c>
      <c r="B4217">
        <f t="shared" si="130"/>
        <v>3794907987.756</v>
      </c>
      <c r="C4217">
        <f t="shared" si="131"/>
        <v>5.5900001525878906</v>
      </c>
      <c r="D4217" s="1">
        <v>234.14320000000001</v>
      </c>
      <c r="E4217" s="1">
        <v>-10.24615</v>
      </c>
    </row>
    <row r="4218" spans="1:5" x14ac:dyDescent="0.25">
      <c r="A4218" s="2">
        <v>43922.546154594907</v>
      </c>
      <c r="B4218">
        <f t="shared" si="130"/>
        <v>3794907987.757</v>
      </c>
      <c r="C4218">
        <f t="shared" si="131"/>
        <v>5.5910000801086426</v>
      </c>
      <c r="D4218" s="1">
        <v>234.32679999999999</v>
      </c>
      <c r="E4218" s="1">
        <v>-10.290620000000001</v>
      </c>
    </row>
    <row r="4219" spans="1:5" x14ac:dyDescent="0.25">
      <c r="A4219" s="2">
        <v>43922.546154606483</v>
      </c>
      <c r="B4219">
        <f t="shared" si="130"/>
        <v>3794907987.7580004</v>
      </c>
      <c r="C4219">
        <f t="shared" si="131"/>
        <v>5.5920004844665527</v>
      </c>
      <c r="D4219" s="1">
        <v>234.52969999999999</v>
      </c>
      <c r="E4219" s="1">
        <v>-10.322839999999999</v>
      </c>
    </row>
    <row r="4220" spans="1:5" x14ac:dyDescent="0.25">
      <c r="A4220" s="2">
        <v>43922.546154618052</v>
      </c>
      <c r="B4220">
        <f t="shared" si="130"/>
        <v>3794907987.7589998</v>
      </c>
      <c r="C4220">
        <f t="shared" si="131"/>
        <v>5.5929999351501465</v>
      </c>
      <c r="D4220" s="1">
        <v>234.52</v>
      </c>
      <c r="E4220" s="1">
        <v>-10.36087</v>
      </c>
    </row>
    <row r="4221" spans="1:5" x14ac:dyDescent="0.25">
      <c r="A4221" s="2">
        <v>43922.546154629628</v>
      </c>
      <c r="B4221">
        <f t="shared" si="130"/>
        <v>3794907987.7599998</v>
      </c>
      <c r="C4221">
        <f t="shared" si="131"/>
        <v>5.5939998626708984</v>
      </c>
      <c r="D4221" s="1">
        <v>234.89689999999999</v>
      </c>
      <c r="E4221" s="1">
        <v>-10.393090000000001</v>
      </c>
    </row>
    <row r="4222" spans="1:5" x14ac:dyDescent="0.25">
      <c r="A4222" s="2">
        <v>43922.546154641204</v>
      </c>
      <c r="B4222">
        <f t="shared" si="130"/>
        <v>3794907987.7610002</v>
      </c>
      <c r="C4222">
        <f t="shared" si="131"/>
        <v>5.5950002670288086</v>
      </c>
      <c r="D4222" s="1">
        <v>235.0515</v>
      </c>
      <c r="E4222" s="1">
        <v>-10.4221</v>
      </c>
    </row>
    <row r="4223" spans="1:5" x14ac:dyDescent="0.25">
      <c r="A4223" s="2">
        <v>43922.54615465278</v>
      </c>
      <c r="B4223">
        <f t="shared" si="130"/>
        <v>3794907987.7620001</v>
      </c>
      <c r="C4223">
        <f t="shared" si="131"/>
        <v>5.5960001945495605</v>
      </c>
      <c r="D4223" s="1">
        <v>235.0515</v>
      </c>
      <c r="E4223" s="1">
        <v>-10.452389999999999</v>
      </c>
    </row>
    <row r="4224" spans="1:5" x14ac:dyDescent="0.25">
      <c r="A4224" s="2">
        <v>43922.546154664349</v>
      </c>
      <c r="B4224">
        <f t="shared" si="130"/>
        <v>3794907987.7629995</v>
      </c>
      <c r="C4224">
        <f t="shared" si="131"/>
        <v>5.5969996452331543</v>
      </c>
      <c r="D4224" s="1">
        <v>235.47659999999999</v>
      </c>
      <c r="E4224" s="1">
        <v>-10.48075</v>
      </c>
    </row>
    <row r="4225" spans="1:5" x14ac:dyDescent="0.25">
      <c r="A4225" s="2">
        <v>43922.546154675925</v>
      </c>
      <c r="B4225">
        <f t="shared" si="130"/>
        <v>3794907987.7639999</v>
      </c>
      <c r="C4225">
        <f t="shared" si="131"/>
        <v>5.5980000495910645</v>
      </c>
      <c r="D4225" s="1">
        <v>235.4187</v>
      </c>
      <c r="E4225" s="1">
        <v>-10.505879999999999</v>
      </c>
    </row>
    <row r="4226" spans="1:5" x14ac:dyDescent="0.25">
      <c r="A4226" s="2">
        <v>43922.546154687501</v>
      </c>
      <c r="B4226">
        <f t="shared" ref="B4226:B4289" si="132">A4226*86400</f>
        <v>3794907987.7650003</v>
      </c>
      <c r="C4226">
        <f t="shared" ref="C4226:C4289" si="133">B4226-$B$1</f>
        <v>5.5990004539489746</v>
      </c>
      <c r="D4226" s="1">
        <v>235.46700000000001</v>
      </c>
      <c r="E4226" s="1">
        <v>-10.5336</v>
      </c>
    </row>
    <row r="4227" spans="1:5" x14ac:dyDescent="0.25">
      <c r="A4227" s="2">
        <v>43922.546154699077</v>
      </c>
      <c r="B4227">
        <f t="shared" si="132"/>
        <v>3794907987.7660003</v>
      </c>
      <c r="C4227">
        <f t="shared" si="133"/>
        <v>5.6000003814697266</v>
      </c>
      <c r="D4227" s="1">
        <v>235.87280000000001</v>
      </c>
      <c r="E4227" s="1">
        <v>-10.551</v>
      </c>
    </row>
    <row r="4228" spans="1:5" x14ac:dyDescent="0.25">
      <c r="A4228" s="2">
        <v>43922.546154710646</v>
      </c>
      <c r="B4228">
        <f t="shared" si="132"/>
        <v>3794907987.7669997</v>
      </c>
      <c r="C4228">
        <f t="shared" si="133"/>
        <v>5.6009998321533203</v>
      </c>
      <c r="D4228" s="1">
        <v>235.84379999999999</v>
      </c>
      <c r="E4228" s="1">
        <v>-10.571619999999999</v>
      </c>
    </row>
    <row r="4229" spans="1:5" x14ac:dyDescent="0.25">
      <c r="A4229" s="2">
        <v>43922.546154722222</v>
      </c>
      <c r="B4229">
        <f t="shared" si="132"/>
        <v>3794907987.7680001</v>
      </c>
      <c r="C4229">
        <f t="shared" si="133"/>
        <v>5.6020002365112305</v>
      </c>
      <c r="D4229" s="1">
        <v>236.01769999999999</v>
      </c>
      <c r="E4229" s="1">
        <v>-10.588380000000001</v>
      </c>
    </row>
    <row r="4230" spans="1:5" x14ac:dyDescent="0.25">
      <c r="A4230" s="2">
        <v>43922.546154733798</v>
      </c>
      <c r="B4230">
        <f t="shared" si="132"/>
        <v>3794907987.7690001</v>
      </c>
      <c r="C4230">
        <f t="shared" si="133"/>
        <v>5.6030001640319824</v>
      </c>
      <c r="D4230" s="1">
        <v>236.07570000000001</v>
      </c>
      <c r="E4230" s="1">
        <v>-10.60256</v>
      </c>
    </row>
    <row r="4231" spans="1:5" x14ac:dyDescent="0.25">
      <c r="A4231" s="2">
        <v>43922.546154745367</v>
      </c>
      <c r="B4231">
        <f t="shared" si="132"/>
        <v>3794907987.7699995</v>
      </c>
      <c r="C4231">
        <f t="shared" si="133"/>
        <v>5.6039996147155762</v>
      </c>
      <c r="D4231" s="1">
        <v>236.18199999999999</v>
      </c>
      <c r="E4231" s="1">
        <v>-10.618029999999999</v>
      </c>
    </row>
    <row r="4232" spans="1:5" x14ac:dyDescent="0.25">
      <c r="A4232" s="2">
        <v>43922.546154756943</v>
      </c>
      <c r="B4232">
        <f t="shared" si="132"/>
        <v>3794907987.7709999</v>
      </c>
      <c r="C4232">
        <f t="shared" si="133"/>
        <v>5.6050000190734863</v>
      </c>
      <c r="D4232" s="1">
        <v>236.48150000000001</v>
      </c>
      <c r="E4232" s="1">
        <v>-10.629630000000001</v>
      </c>
    </row>
    <row r="4233" spans="1:5" x14ac:dyDescent="0.25">
      <c r="A4233" s="2">
        <v>43922.546154768519</v>
      </c>
      <c r="B4233">
        <f t="shared" si="132"/>
        <v>3794907987.7719998</v>
      </c>
      <c r="C4233">
        <f t="shared" si="133"/>
        <v>5.6059999465942383</v>
      </c>
      <c r="D4233" s="1">
        <v>236.4332</v>
      </c>
      <c r="E4233" s="1">
        <v>-10.641870000000001</v>
      </c>
    </row>
    <row r="4234" spans="1:5" x14ac:dyDescent="0.25">
      <c r="A4234" s="2">
        <v>43922.546154780095</v>
      </c>
      <c r="B4234">
        <f t="shared" si="132"/>
        <v>3794907987.7730002</v>
      </c>
      <c r="C4234">
        <f t="shared" si="133"/>
        <v>5.6070003509521484</v>
      </c>
      <c r="D4234" s="1">
        <v>236.71350000000001</v>
      </c>
      <c r="E4234" s="1">
        <v>-10.649609999999999</v>
      </c>
    </row>
    <row r="4235" spans="1:5" x14ac:dyDescent="0.25">
      <c r="A4235" s="2">
        <v>43922.546154791664</v>
      </c>
      <c r="B4235">
        <f t="shared" si="132"/>
        <v>3794907987.7739997</v>
      </c>
      <c r="C4235">
        <f t="shared" si="133"/>
        <v>5.6079998016357422</v>
      </c>
      <c r="D4235" s="1">
        <v>236.81970000000001</v>
      </c>
      <c r="E4235" s="1">
        <v>-10.65605</v>
      </c>
    </row>
    <row r="4236" spans="1:5" x14ac:dyDescent="0.25">
      <c r="A4236" s="2">
        <v>43922.54615480324</v>
      </c>
      <c r="B4236">
        <f t="shared" si="132"/>
        <v>3794907987.7750001</v>
      </c>
      <c r="C4236">
        <f t="shared" si="133"/>
        <v>5.6090002059936523</v>
      </c>
      <c r="D4236" s="1">
        <v>236.85839999999999</v>
      </c>
      <c r="E4236" s="1">
        <v>-10.65992</v>
      </c>
    </row>
    <row r="4237" spans="1:5" x14ac:dyDescent="0.25">
      <c r="A4237" s="2">
        <v>43922.546154814816</v>
      </c>
      <c r="B4237">
        <f t="shared" si="132"/>
        <v>3794907987.776</v>
      </c>
      <c r="C4237">
        <f t="shared" si="133"/>
        <v>5.6100001335144043</v>
      </c>
      <c r="D4237" s="1">
        <v>237.1773</v>
      </c>
      <c r="E4237" s="1">
        <v>-10.66056</v>
      </c>
    </row>
    <row r="4238" spans="1:5" x14ac:dyDescent="0.25">
      <c r="A4238" s="2">
        <v>43922.546154826392</v>
      </c>
      <c r="B4238">
        <f t="shared" si="132"/>
        <v>3794907987.7770004</v>
      </c>
      <c r="C4238">
        <f t="shared" si="133"/>
        <v>5.6110005378723145</v>
      </c>
      <c r="D4238" s="1">
        <v>237.1773</v>
      </c>
      <c r="E4238" s="1">
        <v>-10.661210000000001</v>
      </c>
    </row>
    <row r="4239" spans="1:5" x14ac:dyDescent="0.25">
      <c r="A4239" s="2">
        <v>43922.546154837961</v>
      </c>
      <c r="B4239">
        <f t="shared" si="132"/>
        <v>3794907987.7779999</v>
      </c>
      <c r="C4239">
        <f t="shared" si="133"/>
        <v>5.6119999885559082</v>
      </c>
      <c r="D4239" s="1">
        <v>237.32220000000001</v>
      </c>
      <c r="E4239" s="1">
        <v>-10.6625</v>
      </c>
    </row>
    <row r="4240" spans="1:5" x14ac:dyDescent="0.25">
      <c r="A4240" s="2">
        <v>43922.546154849537</v>
      </c>
      <c r="B4240">
        <f t="shared" si="132"/>
        <v>3794907987.7789998</v>
      </c>
      <c r="C4240">
        <f t="shared" si="133"/>
        <v>5.6129999160766602</v>
      </c>
      <c r="D4240" s="1">
        <v>237.5831</v>
      </c>
      <c r="E4240" s="1">
        <v>-10.66056</v>
      </c>
    </row>
    <row r="4241" spans="1:5" x14ac:dyDescent="0.25">
      <c r="A4241" s="2">
        <v>43922.546154861113</v>
      </c>
      <c r="B4241">
        <f t="shared" si="132"/>
        <v>3794907987.7800002</v>
      </c>
      <c r="C4241">
        <f t="shared" si="133"/>
        <v>5.6140003204345703</v>
      </c>
      <c r="D4241" s="1">
        <v>237.4478</v>
      </c>
      <c r="E4241" s="1">
        <v>-10.65541</v>
      </c>
    </row>
    <row r="4242" spans="1:5" x14ac:dyDescent="0.25">
      <c r="A4242" s="2">
        <v>43922.546154872682</v>
      </c>
      <c r="B4242">
        <f t="shared" si="132"/>
        <v>3794907987.7809997</v>
      </c>
      <c r="C4242">
        <f t="shared" si="133"/>
        <v>5.6149997711181641</v>
      </c>
      <c r="D4242" s="1">
        <v>237.76669999999999</v>
      </c>
      <c r="E4242" s="1">
        <v>-10.6509</v>
      </c>
    </row>
    <row r="4243" spans="1:5" x14ac:dyDescent="0.25">
      <c r="A4243" s="2">
        <v>43922.546154884258</v>
      </c>
      <c r="B4243">
        <f t="shared" si="132"/>
        <v>3794907987.7820001</v>
      </c>
      <c r="C4243">
        <f t="shared" si="133"/>
        <v>5.6160001754760742</v>
      </c>
      <c r="D4243" s="1">
        <v>237.7184</v>
      </c>
      <c r="E4243" s="1">
        <v>-10.64381</v>
      </c>
    </row>
    <row r="4244" spans="1:5" x14ac:dyDescent="0.25">
      <c r="A4244" s="2">
        <v>43922.546154895834</v>
      </c>
      <c r="B4244">
        <f t="shared" si="132"/>
        <v>3794907987.783</v>
      </c>
      <c r="C4244">
        <f t="shared" si="133"/>
        <v>5.6170001029968262</v>
      </c>
      <c r="D4244" s="1">
        <v>237.86330000000001</v>
      </c>
      <c r="E4244" s="1">
        <v>-10.632849999999999</v>
      </c>
    </row>
    <row r="4245" spans="1:5" x14ac:dyDescent="0.25">
      <c r="A4245" s="2">
        <v>43922.54615490741</v>
      </c>
      <c r="B4245">
        <f t="shared" si="132"/>
        <v>3794907987.7840004</v>
      </c>
      <c r="C4245">
        <f t="shared" si="133"/>
        <v>5.6180005073547363</v>
      </c>
      <c r="D4245" s="1">
        <v>238.02760000000001</v>
      </c>
      <c r="E4245" s="1">
        <v>-10.624470000000001</v>
      </c>
    </row>
    <row r="4246" spans="1:5" x14ac:dyDescent="0.25">
      <c r="A4246" s="2">
        <v>43922.546154918979</v>
      </c>
      <c r="B4246">
        <f t="shared" si="132"/>
        <v>3794907987.7849998</v>
      </c>
      <c r="C4246">
        <f t="shared" si="133"/>
        <v>5.6189999580383301</v>
      </c>
      <c r="D4246" s="1">
        <v>238.06620000000001</v>
      </c>
      <c r="E4246" s="1">
        <v>-10.609</v>
      </c>
    </row>
    <row r="4247" spans="1:5" x14ac:dyDescent="0.25">
      <c r="A4247" s="2">
        <v>43922.546154930555</v>
      </c>
      <c r="B4247">
        <f t="shared" si="132"/>
        <v>3794907987.7859998</v>
      </c>
      <c r="C4247">
        <f t="shared" si="133"/>
        <v>5.619999885559082</v>
      </c>
      <c r="D4247" s="1">
        <v>238.4237</v>
      </c>
      <c r="E4247" s="1">
        <v>-10.5974</v>
      </c>
    </row>
    <row r="4248" spans="1:5" x14ac:dyDescent="0.25">
      <c r="A4248" s="2">
        <v>43922.546154942131</v>
      </c>
      <c r="B4248">
        <f t="shared" si="132"/>
        <v>3794907987.7870002</v>
      </c>
      <c r="C4248">
        <f t="shared" si="133"/>
        <v>5.6210002899169922</v>
      </c>
      <c r="D4248" s="1">
        <v>238.3948</v>
      </c>
      <c r="E4248" s="1">
        <v>-10.58258</v>
      </c>
    </row>
    <row r="4249" spans="1:5" x14ac:dyDescent="0.25">
      <c r="A4249" s="2">
        <v>43922.546154953707</v>
      </c>
      <c r="B4249">
        <f t="shared" si="132"/>
        <v>3794907987.7880001</v>
      </c>
      <c r="C4249">
        <f t="shared" si="133"/>
        <v>5.6220002174377441</v>
      </c>
      <c r="D4249" s="1">
        <v>238.4237</v>
      </c>
      <c r="E4249" s="1">
        <v>-10.566470000000001</v>
      </c>
    </row>
    <row r="4250" spans="1:5" x14ac:dyDescent="0.25">
      <c r="A4250" s="2">
        <v>43922.546154965275</v>
      </c>
      <c r="B4250">
        <f t="shared" si="132"/>
        <v>3794907987.789</v>
      </c>
      <c r="C4250">
        <f t="shared" si="133"/>
        <v>5.6230001449584961</v>
      </c>
      <c r="D4250" s="1">
        <v>238.88759999999999</v>
      </c>
      <c r="E4250" s="1">
        <v>-10.547129999999999</v>
      </c>
    </row>
    <row r="4251" spans="1:5" x14ac:dyDescent="0.25">
      <c r="A4251" s="2">
        <v>43922.546154976852</v>
      </c>
      <c r="B4251">
        <f t="shared" si="132"/>
        <v>3794907987.79</v>
      </c>
      <c r="C4251">
        <f t="shared" si="133"/>
        <v>5.624000072479248</v>
      </c>
      <c r="D4251" s="1">
        <v>238.68459999999999</v>
      </c>
      <c r="E4251" s="1">
        <v>-10.529730000000001</v>
      </c>
    </row>
    <row r="4252" spans="1:5" x14ac:dyDescent="0.25">
      <c r="A4252" s="2">
        <v>43922.546154988428</v>
      </c>
      <c r="B4252">
        <f t="shared" si="132"/>
        <v>3794907987.7910004</v>
      </c>
      <c r="C4252">
        <f t="shared" si="133"/>
        <v>5.6250004768371582</v>
      </c>
      <c r="D4252" s="1">
        <v>238.90690000000001</v>
      </c>
      <c r="E4252" s="1">
        <v>-10.505879999999999</v>
      </c>
    </row>
    <row r="4253" spans="1:5" x14ac:dyDescent="0.25">
      <c r="A4253" s="2">
        <v>43922.546155000004</v>
      </c>
      <c r="B4253">
        <f t="shared" si="132"/>
        <v>3794907987.7920003</v>
      </c>
      <c r="C4253">
        <f t="shared" si="133"/>
        <v>5.6260004043579102</v>
      </c>
      <c r="D4253" s="1">
        <v>238.98419999999999</v>
      </c>
      <c r="E4253" s="1">
        <v>-10.481389999999999</v>
      </c>
    </row>
    <row r="4254" spans="1:5" x14ac:dyDescent="0.25">
      <c r="A4254" s="2">
        <v>43922.546155011572</v>
      </c>
      <c r="B4254">
        <f t="shared" si="132"/>
        <v>3794907987.7929997</v>
      </c>
      <c r="C4254">
        <f t="shared" si="133"/>
        <v>5.6269998550415039</v>
      </c>
      <c r="D4254" s="1">
        <v>238.9649</v>
      </c>
      <c r="E4254" s="1">
        <v>-10.459479999999999</v>
      </c>
    </row>
    <row r="4255" spans="1:5" x14ac:dyDescent="0.25">
      <c r="A4255" s="2">
        <v>43922.546155023148</v>
      </c>
      <c r="B4255">
        <f t="shared" si="132"/>
        <v>3794907987.7940001</v>
      </c>
      <c r="C4255">
        <f t="shared" si="133"/>
        <v>5.6280002593994141</v>
      </c>
      <c r="D4255" s="1">
        <v>239.22569999999999</v>
      </c>
      <c r="E4255" s="1">
        <v>-10.434990000000001</v>
      </c>
    </row>
    <row r="4256" spans="1:5" x14ac:dyDescent="0.25">
      <c r="A4256" s="2">
        <v>43922.546155034725</v>
      </c>
      <c r="B4256">
        <f t="shared" si="132"/>
        <v>3794907987.7950001</v>
      </c>
      <c r="C4256">
        <f t="shared" si="133"/>
        <v>5.629000186920166</v>
      </c>
      <c r="D4256" s="1">
        <v>239.26439999999999</v>
      </c>
      <c r="E4256" s="1">
        <v>-10.40921</v>
      </c>
    </row>
    <row r="4257" spans="1:5" x14ac:dyDescent="0.25">
      <c r="A4257" s="2">
        <v>43922.546155046293</v>
      </c>
      <c r="B4257">
        <f t="shared" si="132"/>
        <v>3794907987.7959995</v>
      </c>
      <c r="C4257">
        <f t="shared" si="133"/>
        <v>5.6299996376037598</v>
      </c>
      <c r="D4257" s="1">
        <v>239.44800000000001</v>
      </c>
      <c r="E4257" s="1">
        <v>-10.37956</v>
      </c>
    </row>
    <row r="4258" spans="1:5" x14ac:dyDescent="0.25">
      <c r="A4258" s="2">
        <v>43922.546155057869</v>
      </c>
      <c r="B4258">
        <f t="shared" si="132"/>
        <v>3794907987.7969999</v>
      </c>
      <c r="C4258">
        <f t="shared" si="133"/>
        <v>5.6310000419616699</v>
      </c>
      <c r="D4258" s="1">
        <v>239.6799</v>
      </c>
      <c r="E4258" s="1">
        <v>-10.35636</v>
      </c>
    </row>
    <row r="4259" spans="1:5" x14ac:dyDescent="0.25">
      <c r="A4259" s="2">
        <v>43922.546155069445</v>
      </c>
      <c r="B4259">
        <f t="shared" si="132"/>
        <v>3794907987.7979999</v>
      </c>
      <c r="C4259">
        <f t="shared" si="133"/>
        <v>5.6319999694824219</v>
      </c>
      <c r="D4259" s="1">
        <v>239.59289999999999</v>
      </c>
      <c r="E4259" s="1">
        <v>-10.320270000000001</v>
      </c>
    </row>
    <row r="4260" spans="1:5" x14ac:dyDescent="0.25">
      <c r="A4260" s="2">
        <v>43922.546155081021</v>
      </c>
      <c r="B4260">
        <f t="shared" si="132"/>
        <v>3794907987.7990003</v>
      </c>
      <c r="C4260">
        <f t="shared" si="133"/>
        <v>5.633000373840332</v>
      </c>
      <c r="D4260" s="1">
        <v>239.92150000000001</v>
      </c>
      <c r="E4260" s="1">
        <v>-10.29191</v>
      </c>
    </row>
    <row r="4261" spans="1:5" x14ac:dyDescent="0.25">
      <c r="A4261" s="2">
        <v>43922.54615509259</v>
      </c>
      <c r="B4261">
        <f t="shared" si="132"/>
        <v>3794907987.7999997</v>
      </c>
      <c r="C4261">
        <f t="shared" si="133"/>
        <v>5.6339998245239258</v>
      </c>
      <c r="D4261" s="1">
        <v>239.9504</v>
      </c>
      <c r="E4261" s="1">
        <v>-10.262259999999999</v>
      </c>
    </row>
    <row r="4262" spans="1:5" x14ac:dyDescent="0.25">
      <c r="A4262" s="2">
        <v>43922.546155104166</v>
      </c>
      <c r="B4262">
        <f t="shared" si="132"/>
        <v>3794907987.8010001</v>
      </c>
      <c r="C4262">
        <f t="shared" si="133"/>
        <v>5.6350002288818359</v>
      </c>
      <c r="D4262" s="1">
        <v>239.89250000000001</v>
      </c>
      <c r="E4262" s="1">
        <v>-10.23068</v>
      </c>
    </row>
    <row r="4263" spans="1:5" x14ac:dyDescent="0.25">
      <c r="A4263" s="2">
        <v>43922.546155115742</v>
      </c>
      <c r="B4263">
        <f t="shared" si="132"/>
        <v>3794907987.802</v>
      </c>
      <c r="C4263">
        <f t="shared" si="133"/>
        <v>5.6360001564025879</v>
      </c>
      <c r="D4263" s="1">
        <v>240.16300000000001</v>
      </c>
      <c r="E4263" s="1">
        <v>-10.19394</v>
      </c>
    </row>
    <row r="4264" spans="1:5" x14ac:dyDescent="0.25">
      <c r="A4264" s="2">
        <v>43922.546155127318</v>
      </c>
      <c r="B4264">
        <f t="shared" si="132"/>
        <v>3794907987.8030005</v>
      </c>
      <c r="C4264">
        <f t="shared" si="133"/>
        <v>5.637000560760498</v>
      </c>
      <c r="D4264" s="1">
        <v>240.13399999999999</v>
      </c>
      <c r="E4264" s="1">
        <v>-10.16107</v>
      </c>
    </row>
    <row r="4265" spans="1:5" x14ac:dyDescent="0.25">
      <c r="A4265" s="2">
        <v>43922.546155138887</v>
      </c>
      <c r="B4265">
        <f t="shared" si="132"/>
        <v>3794907987.8039999</v>
      </c>
      <c r="C4265">
        <f t="shared" si="133"/>
        <v>5.6380000114440918</v>
      </c>
      <c r="D4265" s="1">
        <v>240.33699999999999</v>
      </c>
      <c r="E4265" s="1">
        <v>-10.127560000000001</v>
      </c>
    </row>
    <row r="4266" spans="1:5" x14ac:dyDescent="0.25">
      <c r="A4266" s="2">
        <v>43922.546155150463</v>
      </c>
      <c r="B4266">
        <f t="shared" si="132"/>
        <v>3794907987.8049998</v>
      </c>
      <c r="C4266">
        <f t="shared" si="133"/>
        <v>5.6389999389648438</v>
      </c>
      <c r="D4266" s="1">
        <v>240.33699999999999</v>
      </c>
      <c r="E4266" s="1">
        <v>-10.08567</v>
      </c>
    </row>
    <row r="4267" spans="1:5" x14ac:dyDescent="0.25">
      <c r="A4267" s="2">
        <v>43922.546155162039</v>
      </c>
      <c r="B4267">
        <f t="shared" si="132"/>
        <v>3794907987.8060002</v>
      </c>
      <c r="C4267">
        <f t="shared" si="133"/>
        <v>5.6400003433227539</v>
      </c>
      <c r="D4267" s="1">
        <v>240.4239</v>
      </c>
      <c r="E4267" s="1">
        <v>-10.05151</v>
      </c>
    </row>
    <row r="4268" spans="1:5" x14ac:dyDescent="0.25">
      <c r="A4268" s="2">
        <v>43922.546155173608</v>
      </c>
      <c r="B4268">
        <f t="shared" si="132"/>
        <v>3794907987.8069997</v>
      </c>
      <c r="C4268">
        <f t="shared" si="133"/>
        <v>5.6409997940063477</v>
      </c>
      <c r="D4268" s="1">
        <v>240.0181</v>
      </c>
      <c r="E4268" s="1">
        <v>-10.01606</v>
      </c>
    </row>
    <row r="4269" spans="1:5" x14ac:dyDescent="0.25">
      <c r="A4269" s="2">
        <v>43922.546155185184</v>
      </c>
      <c r="B4269">
        <f t="shared" si="132"/>
        <v>3794907987.8080001</v>
      </c>
      <c r="C4269">
        <f t="shared" si="133"/>
        <v>5.6420001983642578</v>
      </c>
      <c r="D4269" s="1">
        <v>239.96979999999999</v>
      </c>
      <c r="E4269" s="1">
        <v>-9.9793249999999993</v>
      </c>
    </row>
    <row r="4270" spans="1:5" x14ac:dyDescent="0.25">
      <c r="A4270" s="2">
        <v>43922.54615519676</v>
      </c>
      <c r="B4270">
        <f t="shared" si="132"/>
        <v>3794907987.809</v>
      </c>
      <c r="C4270">
        <f t="shared" si="133"/>
        <v>5.6430001258850098</v>
      </c>
      <c r="D4270" s="1">
        <v>240.1147</v>
      </c>
      <c r="E4270" s="1">
        <v>-9.9387220000000003</v>
      </c>
    </row>
    <row r="4271" spans="1:5" x14ac:dyDescent="0.25">
      <c r="A4271" s="2">
        <v>43922.546155208336</v>
      </c>
      <c r="B4271">
        <f t="shared" si="132"/>
        <v>3794907987.8100004</v>
      </c>
      <c r="C4271">
        <f t="shared" si="133"/>
        <v>5.6440005302429199</v>
      </c>
      <c r="D4271" s="1">
        <v>240.33699999999999</v>
      </c>
      <c r="E4271" s="1">
        <v>-9.8961849999999991</v>
      </c>
    </row>
    <row r="4272" spans="1:5" x14ac:dyDescent="0.25">
      <c r="A4272" s="2">
        <v>43922.546155219905</v>
      </c>
      <c r="B4272">
        <f t="shared" si="132"/>
        <v>3794907987.8109999</v>
      </c>
      <c r="C4272">
        <f t="shared" si="133"/>
        <v>5.6449999809265137</v>
      </c>
      <c r="D4272" s="1">
        <v>240.3853</v>
      </c>
      <c r="E4272" s="1">
        <v>-9.8581590000000006</v>
      </c>
    </row>
    <row r="4273" spans="1:5" x14ac:dyDescent="0.25">
      <c r="A4273" s="2">
        <v>43922.546155231481</v>
      </c>
      <c r="B4273">
        <f t="shared" si="132"/>
        <v>3794907987.8119998</v>
      </c>
      <c r="C4273">
        <f t="shared" si="133"/>
        <v>5.6459999084472656</v>
      </c>
      <c r="D4273" s="1">
        <v>240.7911</v>
      </c>
      <c r="E4273" s="1">
        <v>-9.8181999999999992</v>
      </c>
    </row>
    <row r="4274" spans="1:5" x14ac:dyDescent="0.25">
      <c r="A4274" s="2">
        <v>43922.546155243057</v>
      </c>
      <c r="B4274">
        <f t="shared" si="132"/>
        <v>3794907987.8130002</v>
      </c>
      <c r="C4274">
        <f t="shared" si="133"/>
        <v>5.6470003128051758</v>
      </c>
      <c r="D4274" s="1">
        <v>240.7911</v>
      </c>
      <c r="E4274" s="1">
        <v>-9.7756629999999998</v>
      </c>
    </row>
    <row r="4275" spans="1:5" x14ac:dyDescent="0.25">
      <c r="A4275" s="2">
        <v>43922.546155254633</v>
      </c>
      <c r="B4275">
        <f t="shared" si="132"/>
        <v>3794907987.8140001</v>
      </c>
      <c r="C4275">
        <f t="shared" si="133"/>
        <v>5.6480002403259277</v>
      </c>
      <c r="D4275" s="1">
        <v>240.93600000000001</v>
      </c>
      <c r="E4275" s="1">
        <v>-9.7357040000000001</v>
      </c>
    </row>
    <row r="4276" spans="1:5" x14ac:dyDescent="0.25">
      <c r="A4276" s="2">
        <v>43922.546155266202</v>
      </c>
      <c r="B4276">
        <f t="shared" si="132"/>
        <v>3794907987.8150001</v>
      </c>
      <c r="C4276">
        <f t="shared" si="133"/>
        <v>5.6490001678466797</v>
      </c>
      <c r="D4276" s="1">
        <v>241.1293</v>
      </c>
      <c r="E4276" s="1">
        <v>-9.6938119999999994</v>
      </c>
    </row>
    <row r="4277" spans="1:5" x14ac:dyDescent="0.25">
      <c r="A4277" s="2">
        <v>43922.546155277778</v>
      </c>
      <c r="B4277">
        <f t="shared" si="132"/>
        <v>3794907987.816</v>
      </c>
      <c r="C4277">
        <f t="shared" si="133"/>
        <v>5.6500000953674316</v>
      </c>
      <c r="D4277" s="1">
        <v>240.84909999999999</v>
      </c>
      <c r="E4277" s="1">
        <v>-9.651275</v>
      </c>
    </row>
    <row r="4278" spans="1:5" x14ac:dyDescent="0.25">
      <c r="A4278" s="2">
        <v>43922.546155289354</v>
      </c>
      <c r="B4278">
        <f t="shared" si="132"/>
        <v>3794907987.8170004</v>
      </c>
      <c r="C4278">
        <f t="shared" si="133"/>
        <v>5.6510004997253418</v>
      </c>
      <c r="D4278" s="1">
        <v>241.01329999999999</v>
      </c>
      <c r="E4278" s="1">
        <v>-9.6080930000000002</v>
      </c>
    </row>
    <row r="4279" spans="1:5" x14ac:dyDescent="0.25">
      <c r="A4279" s="2">
        <v>43922.546155300923</v>
      </c>
      <c r="B4279">
        <f t="shared" si="132"/>
        <v>3794907987.8179998</v>
      </c>
      <c r="C4279">
        <f t="shared" si="133"/>
        <v>5.6519999504089355</v>
      </c>
      <c r="D4279" s="1">
        <v>241.28389999999999</v>
      </c>
      <c r="E4279" s="1">
        <v>-9.5668450000000007</v>
      </c>
    </row>
    <row r="4280" spans="1:5" x14ac:dyDescent="0.25">
      <c r="A4280" s="2">
        <v>43922.546155312499</v>
      </c>
      <c r="B4280">
        <f t="shared" si="132"/>
        <v>3794907987.8189998</v>
      </c>
      <c r="C4280">
        <f t="shared" si="133"/>
        <v>5.6529998779296875</v>
      </c>
      <c r="D4280" s="1">
        <v>241.34190000000001</v>
      </c>
      <c r="E4280" s="1">
        <v>-9.524953</v>
      </c>
    </row>
    <row r="4281" spans="1:5" x14ac:dyDescent="0.25">
      <c r="A4281" s="2">
        <v>43922.546155324075</v>
      </c>
      <c r="B4281">
        <f t="shared" si="132"/>
        <v>3794907987.8200002</v>
      </c>
      <c r="C4281">
        <f t="shared" si="133"/>
        <v>5.6540002822875977</v>
      </c>
      <c r="D4281" s="1">
        <v>241.57380000000001</v>
      </c>
      <c r="E4281" s="1">
        <v>-9.4791930000000004</v>
      </c>
    </row>
    <row r="4282" spans="1:5" x14ac:dyDescent="0.25">
      <c r="A4282" s="2">
        <v>43922.546155335651</v>
      </c>
      <c r="B4282">
        <f t="shared" si="132"/>
        <v>3794907987.8210001</v>
      </c>
      <c r="C4282">
        <f t="shared" si="133"/>
        <v>5.6550002098083496</v>
      </c>
      <c r="D4282" s="1">
        <v>241.2259</v>
      </c>
      <c r="E4282" s="1">
        <v>-9.4405230000000007</v>
      </c>
    </row>
    <row r="4283" spans="1:5" x14ac:dyDescent="0.25">
      <c r="A4283" s="2">
        <v>43922.54615534722</v>
      </c>
      <c r="B4283">
        <f t="shared" si="132"/>
        <v>3794907987.8219995</v>
      </c>
      <c r="C4283">
        <f t="shared" si="133"/>
        <v>5.6559996604919434</v>
      </c>
      <c r="D4283" s="1">
        <v>241.5351</v>
      </c>
      <c r="E4283" s="1">
        <v>-9.3934750000000005</v>
      </c>
    </row>
    <row r="4284" spans="1:5" x14ac:dyDescent="0.25">
      <c r="A4284" s="2">
        <v>43922.546155358796</v>
      </c>
      <c r="B4284">
        <f t="shared" si="132"/>
        <v>3794907987.823</v>
      </c>
      <c r="C4284">
        <f t="shared" si="133"/>
        <v>5.6570000648498535</v>
      </c>
      <c r="D4284" s="1">
        <v>241.8347</v>
      </c>
      <c r="E4284" s="1">
        <v>-9.3406260000000003</v>
      </c>
    </row>
    <row r="4285" spans="1:5" x14ac:dyDescent="0.25">
      <c r="A4285" s="2">
        <v>43922.546155370372</v>
      </c>
      <c r="B4285">
        <f t="shared" si="132"/>
        <v>3794907987.8239999</v>
      </c>
      <c r="C4285">
        <f t="shared" si="133"/>
        <v>5.6579999923706055</v>
      </c>
      <c r="D4285" s="1">
        <v>241.81530000000001</v>
      </c>
      <c r="E4285" s="1">
        <v>-9.3051779999999997</v>
      </c>
    </row>
    <row r="4286" spans="1:5" x14ac:dyDescent="0.25">
      <c r="A4286" s="2">
        <v>43922.546155381948</v>
      </c>
      <c r="B4286">
        <f t="shared" si="132"/>
        <v>3794907987.8250003</v>
      </c>
      <c r="C4286">
        <f t="shared" si="133"/>
        <v>5.6590003967285156</v>
      </c>
      <c r="D4286" s="1">
        <v>242.0762</v>
      </c>
      <c r="E4286" s="1">
        <v>-9.2607079999999993</v>
      </c>
    </row>
    <row r="4287" spans="1:5" x14ac:dyDescent="0.25">
      <c r="A4287" s="2">
        <v>43922.546155393517</v>
      </c>
      <c r="B4287">
        <f t="shared" si="132"/>
        <v>3794907987.8259997</v>
      </c>
      <c r="C4287">
        <f t="shared" si="133"/>
        <v>5.6599998474121094</v>
      </c>
      <c r="D4287" s="1">
        <v>241.70910000000001</v>
      </c>
      <c r="E4287" s="1">
        <v>-9.2188149999999993</v>
      </c>
    </row>
    <row r="4288" spans="1:5" x14ac:dyDescent="0.25">
      <c r="A4288" s="2">
        <v>43922.546155405093</v>
      </c>
      <c r="B4288">
        <f t="shared" si="132"/>
        <v>3794907987.8270001</v>
      </c>
      <c r="C4288">
        <f t="shared" si="133"/>
        <v>5.6610002517700195</v>
      </c>
      <c r="D4288" s="1">
        <v>241.99889999999999</v>
      </c>
      <c r="E4288" s="1">
        <v>-9.1743450000000006</v>
      </c>
    </row>
    <row r="4289" spans="1:5" x14ac:dyDescent="0.25">
      <c r="A4289" s="2">
        <v>43922.546155416669</v>
      </c>
      <c r="B4289">
        <f t="shared" si="132"/>
        <v>3794907987.8280001</v>
      </c>
      <c r="C4289">
        <f t="shared" si="133"/>
        <v>5.6620001792907715</v>
      </c>
      <c r="D4289" s="1">
        <v>242.2405</v>
      </c>
      <c r="E4289" s="1">
        <v>-9.1343859999999992</v>
      </c>
    </row>
    <row r="4290" spans="1:5" x14ac:dyDescent="0.25">
      <c r="A4290" s="2">
        <v>43922.546155428237</v>
      </c>
      <c r="B4290">
        <f t="shared" ref="B4290:B4353" si="134">A4290*86400</f>
        <v>3794907987.8289995</v>
      </c>
      <c r="C4290">
        <f t="shared" ref="C4290:C4353" si="135">B4290-$B$1</f>
        <v>5.6629996299743652</v>
      </c>
      <c r="D4290" s="1">
        <v>242.2792</v>
      </c>
      <c r="E4290" s="1">
        <v>-9.0918489999999998</v>
      </c>
    </row>
    <row r="4291" spans="1:5" x14ac:dyDescent="0.25">
      <c r="A4291" s="2">
        <v>43922.546155439813</v>
      </c>
      <c r="B4291">
        <f t="shared" si="134"/>
        <v>3794907987.8299999</v>
      </c>
      <c r="C4291">
        <f t="shared" si="135"/>
        <v>5.6640000343322754</v>
      </c>
      <c r="D4291" s="1">
        <v>242.1439</v>
      </c>
      <c r="E4291" s="1">
        <v>-9.0473780000000001</v>
      </c>
    </row>
    <row r="4292" spans="1:5" x14ac:dyDescent="0.25">
      <c r="A4292" s="2">
        <v>43922.546155451389</v>
      </c>
      <c r="B4292">
        <f t="shared" si="134"/>
        <v>3794907987.8309999</v>
      </c>
      <c r="C4292">
        <f t="shared" si="135"/>
        <v>5.6649999618530273</v>
      </c>
      <c r="D4292" s="1">
        <v>242.2405</v>
      </c>
      <c r="E4292" s="1">
        <v>-9.0054859999999994</v>
      </c>
    </row>
    <row r="4293" spans="1:5" x14ac:dyDescent="0.25">
      <c r="A4293" s="2">
        <v>43922.546155462966</v>
      </c>
      <c r="B4293">
        <f t="shared" si="134"/>
        <v>3794907987.8320003</v>
      </c>
      <c r="C4293">
        <f t="shared" si="135"/>
        <v>5.6660003662109375</v>
      </c>
      <c r="D4293" s="1">
        <v>242.4434</v>
      </c>
      <c r="E4293" s="1">
        <v>-8.9610149999999997</v>
      </c>
    </row>
    <row r="4294" spans="1:5" x14ac:dyDescent="0.25">
      <c r="A4294" s="2">
        <v>43922.546155474534</v>
      </c>
      <c r="B4294">
        <f t="shared" si="134"/>
        <v>3794907987.8329997</v>
      </c>
      <c r="C4294">
        <f t="shared" si="135"/>
        <v>5.6669998168945313</v>
      </c>
      <c r="D4294" s="1">
        <v>242.7236</v>
      </c>
      <c r="E4294" s="1">
        <v>-8.9210569999999993</v>
      </c>
    </row>
    <row r="4295" spans="1:5" x14ac:dyDescent="0.25">
      <c r="A4295" s="2">
        <v>43922.54615548611</v>
      </c>
      <c r="B4295">
        <f t="shared" si="134"/>
        <v>3794907987.8340001</v>
      </c>
      <c r="C4295">
        <f t="shared" si="135"/>
        <v>5.6680002212524414</v>
      </c>
      <c r="D4295" s="1">
        <v>242.74299999999999</v>
      </c>
      <c r="E4295" s="1">
        <v>-8.8791639999999994</v>
      </c>
    </row>
    <row r="4296" spans="1:5" x14ac:dyDescent="0.25">
      <c r="A4296" s="2">
        <v>43922.546155497686</v>
      </c>
      <c r="B4296">
        <f t="shared" si="134"/>
        <v>3794907987.835</v>
      </c>
      <c r="C4296">
        <f t="shared" si="135"/>
        <v>5.6690001487731934</v>
      </c>
      <c r="D4296" s="1">
        <v>242.6173</v>
      </c>
      <c r="E4296" s="1">
        <v>-8.8379159999999999</v>
      </c>
    </row>
    <row r="4297" spans="1:5" x14ac:dyDescent="0.25">
      <c r="A4297" s="2">
        <v>43922.546155509262</v>
      </c>
      <c r="B4297">
        <f t="shared" si="134"/>
        <v>3794907987.8360004</v>
      </c>
      <c r="C4297">
        <f t="shared" si="135"/>
        <v>5.6700005531311035</v>
      </c>
      <c r="D4297" s="1">
        <v>242.83959999999999</v>
      </c>
      <c r="E4297" s="1">
        <v>-8.8031129999999997</v>
      </c>
    </row>
    <row r="4298" spans="1:5" x14ac:dyDescent="0.25">
      <c r="A4298" s="2">
        <v>43922.546155520831</v>
      </c>
      <c r="B4298">
        <f t="shared" si="134"/>
        <v>3794907987.8369999</v>
      </c>
      <c r="C4298">
        <f t="shared" si="135"/>
        <v>5.6710000038146973</v>
      </c>
      <c r="D4298" s="1">
        <v>242.86859999999999</v>
      </c>
      <c r="E4298" s="1">
        <v>-8.7567090000000007</v>
      </c>
    </row>
    <row r="4299" spans="1:5" x14ac:dyDescent="0.25">
      <c r="A4299" s="2">
        <v>43922.546155532407</v>
      </c>
      <c r="B4299">
        <f t="shared" si="134"/>
        <v>3794907987.8379998</v>
      </c>
      <c r="C4299">
        <f t="shared" si="135"/>
        <v>5.6719999313354492</v>
      </c>
      <c r="D4299" s="1">
        <v>243.17779999999999</v>
      </c>
      <c r="E4299" s="1">
        <v>-8.7173949999999998</v>
      </c>
    </row>
    <row r="4300" spans="1:5" x14ac:dyDescent="0.25">
      <c r="A4300" s="2">
        <v>43922.546155543983</v>
      </c>
      <c r="B4300">
        <f t="shared" si="134"/>
        <v>3794907987.8390002</v>
      </c>
      <c r="C4300">
        <f t="shared" si="135"/>
        <v>5.6730003356933594</v>
      </c>
      <c r="D4300" s="1">
        <v>242.73330000000001</v>
      </c>
      <c r="E4300" s="1">
        <v>-8.6793689999999994</v>
      </c>
    </row>
    <row r="4301" spans="1:5" x14ac:dyDescent="0.25">
      <c r="A4301" s="2">
        <v>43922.546155555552</v>
      </c>
      <c r="B4301">
        <f t="shared" si="134"/>
        <v>3794907987.8399997</v>
      </c>
      <c r="C4301">
        <f t="shared" si="135"/>
        <v>5.6739997863769531</v>
      </c>
      <c r="D4301" s="1">
        <v>242.93620000000001</v>
      </c>
      <c r="E4301" s="1">
        <v>-8.6413440000000001</v>
      </c>
    </row>
    <row r="4302" spans="1:5" x14ac:dyDescent="0.25">
      <c r="A4302" s="2">
        <v>43922.546155567128</v>
      </c>
      <c r="B4302">
        <f t="shared" si="134"/>
        <v>3794907987.8410001</v>
      </c>
      <c r="C4302">
        <f t="shared" si="135"/>
        <v>5.6750001907348633</v>
      </c>
      <c r="D4302" s="1">
        <v>243.31309999999999</v>
      </c>
      <c r="E4302" s="1">
        <v>-8.6046069999999997</v>
      </c>
    </row>
    <row r="4303" spans="1:5" x14ac:dyDescent="0.25">
      <c r="A4303" s="2">
        <v>43922.546155578704</v>
      </c>
      <c r="B4303">
        <f t="shared" si="134"/>
        <v>3794907987.842</v>
      </c>
      <c r="C4303">
        <f t="shared" si="135"/>
        <v>5.6760001182556152</v>
      </c>
      <c r="D4303" s="1">
        <v>243.27440000000001</v>
      </c>
      <c r="E4303" s="1">
        <v>-8.5672259999999998</v>
      </c>
    </row>
    <row r="4304" spans="1:5" x14ac:dyDescent="0.25">
      <c r="A4304" s="2">
        <v>43922.54615559028</v>
      </c>
      <c r="B4304">
        <f t="shared" si="134"/>
        <v>3794907987.8430004</v>
      </c>
      <c r="C4304">
        <f t="shared" si="135"/>
        <v>5.6770005226135254</v>
      </c>
      <c r="D4304" s="1">
        <v>243.458</v>
      </c>
      <c r="E4304" s="1">
        <v>-8.5304900000000004</v>
      </c>
    </row>
    <row r="4305" spans="1:5" x14ac:dyDescent="0.25">
      <c r="A4305" s="2">
        <v>43922.546155601849</v>
      </c>
      <c r="B4305">
        <f t="shared" si="134"/>
        <v>3794907987.8439999</v>
      </c>
      <c r="C4305">
        <f t="shared" si="135"/>
        <v>5.6779999732971191</v>
      </c>
      <c r="D4305" s="1">
        <v>243.20679999999999</v>
      </c>
      <c r="E4305" s="1">
        <v>-8.4969760000000001</v>
      </c>
    </row>
    <row r="4306" spans="1:5" x14ac:dyDescent="0.25">
      <c r="A4306" s="2">
        <v>43922.546155613425</v>
      </c>
      <c r="B4306">
        <f t="shared" si="134"/>
        <v>3794907987.8449998</v>
      </c>
      <c r="C4306">
        <f t="shared" si="135"/>
        <v>5.6789999008178711</v>
      </c>
      <c r="D4306" s="1">
        <v>243.27440000000001</v>
      </c>
      <c r="E4306" s="1">
        <v>-8.4595950000000002</v>
      </c>
    </row>
    <row r="4307" spans="1:5" x14ac:dyDescent="0.25">
      <c r="A4307" s="2">
        <v>43922.546155625001</v>
      </c>
      <c r="B4307">
        <f t="shared" si="134"/>
        <v>3794907987.8460002</v>
      </c>
      <c r="C4307">
        <f t="shared" si="135"/>
        <v>5.6800003051757813</v>
      </c>
      <c r="D4307" s="1">
        <v>243.60290000000001</v>
      </c>
      <c r="E4307" s="1">
        <v>-8.4280150000000003</v>
      </c>
    </row>
    <row r="4308" spans="1:5" x14ac:dyDescent="0.25">
      <c r="A4308" s="2">
        <v>43922.546155636577</v>
      </c>
      <c r="B4308">
        <f t="shared" si="134"/>
        <v>3794907987.8470001</v>
      </c>
      <c r="C4308">
        <f t="shared" si="135"/>
        <v>5.6810002326965332</v>
      </c>
      <c r="D4308" s="1">
        <v>243.65129999999999</v>
      </c>
      <c r="E4308" s="1">
        <v>-8.3925669999999997</v>
      </c>
    </row>
    <row r="4309" spans="1:5" x14ac:dyDescent="0.25">
      <c r="A4309" s="2">
        <v>43922.546155648146</v>
      </c>
      <c r="B4309">
        <f t="shared" si="134"/>
        <v>3794907987.8479996</v>
      </c>
      <c r="C4309">
        <f t="shared" si="135"/>
        <v>5.681999683380127</v>
      </c>
      <c r="D4309" s="1">
        <v>243.78649999999999</v>
      </c>
      <c r="E4309" s="1">
        <v>-8.3603419999999993</v>
      </c>
    </row>
    <row r="4310" spans="1:5" x14ac:dyDescent="0.25">
      <c r="A4310" s="2">
        <v>43922.546155659722</v>
      </c>
      <c r="B4310">
        <f t="shared" si="134"/>
        <v>3794907987.849</v>
      </c>
      <c r="C4310">
        <f t="shared" si="135"/>
        <v>5.6830000877380371</v>
      </c>
      <c r="D4310" s="1">
        <v>243.88319999999999</v>
      </c>
      <c r="E4310" s="1">
        <v>-8.3268280000000008</v>
      </c>
    </row>
    <row r="4311" spans="1:5" x14ac:dyDescent="0.25">
      <c r="A4311" s="2">
        <v>43922.546155671298</v>
      </c>
      <c r="B4311">
        <f t="shared" si="134"/>
        <v>3794907987.8500004</v>
      </c>
      <c r="C4311">
        <f t="shared" si="135"/>
        <v>5.6840004920959473</v>
      </c>
      <c r="D4311" s="1">
        <v>244.00880000000001</v>
      </c>
      <c r="E4311" s="1">
        <v>-8.2965370000000007</v>
      </c>
    </row>
    <row r="4312" spans="1:5" x14ac:dyDescent="0.25">
      <c r="A4312" s="2">
        <v>43922.546155682867</v>
      </c>
      <c r="B4312">
        <f t="shared" si="134"/>
        <v>3794907987.8509998</v>
      </c>
      <c r="C4312">
        <f t="shared" si="135"/>
        <v>5.684999942779541</v>
      </c>
      <c r="D4312" s="1">
        <v>244.09569999999999</v>
      </c>
      <c r="E4312" s="1">
        <v>-8.2681789999999999</v>
      </c>
    </row>
    <row r="4313" spans="1:5" x14ac:dyDescent="0.25">
      <c r="A4313" s="2">
        <v>43922.546155694443</v>
      </c>
      <c r="B4313">
        <f t="shared" si="134"/>
        <v>3794907987.8519998</v>
      </c>
      <c r="C4313">
        <f t="shared" si="135"/>
        <v>5.685999870300293</v>
      </c>
      <c r="D4313" s="1">
        <v>243.87350000000001</v>
      </c>
      <c r="E4313" s="1">
        <v>-8.2398209999999992</v>
      </c>
    </row>
    <row r="4314" spans="1:5" x14ac:dyDescent="0.25">
      <c r="A4314" s="2">
        <v>43922.546155706019</v>
      </c>
      <c r="B4314">
        <f t="shared" si="134"/>
        <v>3794907987.8530002</v>
      </c>
      <c r="C4314">
        <f t="shared" si="135"/>
        <v>5.6870002746582031</v>
      </c>
      <c r="D4314" s="1">
        <v>244.07640000000001</v>
      </c>
      <c r="E4314" s="1">
        <v>-8.2108190000000008</v>
      </c>
    </row>
    <row r="4315" spans="1:5" x14ac:dyDescent="0.25">
      <c r="A4315" s="2">
        <v>43922.546155717595</v>
      </c>
      <c r="B4315">
        <f t="shared" si="134"/>
        <v>3794907987.8540001</v>
      </c>
      <c r="C4315">
        <f t="shared" si="135"/>
        <v>5.6880002021789551</v>
      </c>
      <c r="D4315" s="1">
        <v>244.14410000000001</v>
      </c>
      <c r="E4315" s="1">
        <v>-8.1843939999999993</v>
      </c>
    </row>
    <row r="4316" spans="1:5" x14ac:dyDescent="0.25">
      <c r="A4316" s="2">
        <v>43922.546155729164</v>
      </c>
      <c r="B4316">
        <f t="shared" si="134"/>
        <v>3794907987.8549995</v>
      </c>
      <c r="C4316">
        <f t="shared" si="135"/>
        <v>5.6889996528625488</v>
      </c>
      <c r="D4316" s="1">
        <v>243.98949999999999</v>
      </c>
      <c r="E4316" s="1">
        <v>-8.1592590000000005</v>
      </c>
    </row>
    <row r="4317" spans="1:5" x14ac:dyDescent="0.25">
      <c r="A4317" s="2">
        <v>43922.54615574074</v>
      </c>
      <c r="B4317">
        <f t="shared" si="134"/>
        <v>3794907987.8559999</v>
      </c>
      <c r="C4317">
        <f t="shared" si="135"/>
        <v>5.690000057220459</v>
      </c>
      <c r="D4317" s="1">
        <v>244.173</v>
      </c>
      <c r="E4317" s="1">
        <v>-8.1315449999999991</v>
      </c>
    </row>
    <row r="4318" spans="1:5" x14ac:dyDescent="0.25">
      <c r="A4318" s="2">
        <v>43922.546155752316</v>
      </c>
      <c r="B4318">
        <f t="shared" si="134"/>
        <v>3794907987.8569999</v>
      </c>
      <c r="C4318">
        <f t="shared" si="135"/>
        <v>5.6909999847412109</v>
      </c>
      <c r="D4318" s="1">
        <v>244.12469999999999</v>
      </c>
      <c r="E4318" s="1">
        <v>-8.1076990000000002</v>
      </c>
    </row>
    <row r="4319" spans="1:5" x14ac:dyDescent="0.25">
      <c r="A4319" s="2">
        <v>43922.546155763892</v>
      </c>
      <c r="B4319">
        <f t="shared" si="134"/>
        <v>3794907987.8580003</v>
      </c>
      <c r="C4319">
        <f t="shared" si="135"/>
        <v>5.6920003890991211</v>
      </c>
      <c r="D4319" s="1">
        <v>244.19239999999999</v>
      </c>
      <c r="E4319" s="1">
        <v>-8.0902969999999996</v>
      </c>
    </row>
    <row r="4320" spans="1:5" x14ac:dyDescent="0.25">
      <c r="A4320" s="2">
        <v>43922.546155775461</v>
      </c>
      <c r="B4320">
        <f t="shared" si="134"/>
        <v>3794907987.8589997</v>
      </c>
      <c r="C4320">
        <f t="shared" si="135"/>
        <v>5.6929998397827148</v>
      </c>
      <c r="D4320" s="1">
        <v>244.39529999999999</v>
      </c>
      <c r="E4320" s="1">
        <v>-8.0638729999999992</v>
      </c>
    </row>
    <row r="4321" spans="1:5" x14ac:dyDescent="0.25">
      <c r="A4321" s="2">
        <v>43922.546155787037</v>
      </c>
      <c r="B4321">
        <f t="shared" si="134"/>
        <v>3794907987.8600001</v>
      </c>
      <c r="C4321">
        <f t="shared" si="135"/>
        <v>5.694000244140625</v>
      </c>
      <c r="D4321" s="1">
        <v>244.2407</v>
      </c>
      <c r="E4321" s="1">
        <v>-8.0451820000000005</v>
      </c>
    </row>
    <row r="4322" spans="1:5" x14ac:dyDescent="0.25">
      <c r="A4322" s="2">
        <v>43922.546155798613</v>
      </c>
      <c r="B4322">
        <f t="shared" si="134"/>
        <v>3794907987.8610001</v>
      </c>
      <c r="C4322">
        <f t="shared" si="135"/>
        <v>5.695000171661377</v>
      </c>
      <c r="D4322" s="1">
        <v>244.45330000000001</v>
      </c>
      <c r="E4322" s="1">
        <v>-8.0252029999999994</v>
      </c>
    </row>
    <row r="4323" spans="1:5" x14ac:dyDescent="0.25">
      <c r="A4323" s="2">
        <v>43922.546155810189</v>
      </c>
      <c r="B4323">
        <f t="shared" si="134"/>
        <v>3794907987.8620005</v>
      </c>
      <c r="C4323">
        <f t="shared" si="135"/>
        <v>5.6960005760192871</v>
      </c>
      <c r="D4323" s="1">
        <v>244.5016</v>
      </c>
      <c r="E4323" s="1">
        <v>-8.0045789999999997</v>
      </c>
    </row>
    <row r="4324" spans="1:5" x14ac:dyDescent="0.25">
      <c r="A4324" s="2">
        <v>43922.546155821758</v>
      </c>
      <c r="B4324">
        <f t="shared" si="134"/>
        <v>3794907987.8629999</v>
      </c>
      <c r="C4324">
        <f t="shared" si="135"/>
        <v>5.6970000267028809</v>
      </c>
      <c r="D4324" s="1">
        <v>244.5402</v>
      </c>
      <c r="E4324" s="1">
        <v>-7.9897559999999999</v>
      </c>
    </row>
    <row r="4325" spans="1:5" x14ac:dyDescent="0.25">
      <c r="A4325" s="2">
        <v>43922.546155833334</v>
      </c>
      <c r="B4325">
        <f t="shared" si="134"/>
        <v>3794907987.8639998</v>
      </c>
      <c r="C4325">
        <f t="shared" si="135"/>
        <v>5.6979999542236328</v>
      </c>
      <c r="D4325" s="1">
        <v>244.7431</v>
      </c>
      <c r="E4325" s="1">
        <v>-7.9729989999999997</v>
      </c>
    </row>
    <row r="4326" spans="1:5" x14ac:dyDescent="0.25">
      <c r="A4326" s="2">
        <v>43922.54615584491</v>
      </c>
      <c r="B4326">
        <f t="shared" si="134"/>
        <v>3794907987.8650002</v>
      </c>
      <c r="C4326">
        <f t="shared" si="135"/>
        <v>5.699000358581543</v>
      </c>
      <c r="D4326" s="1">
        <v>244.61750000000001</v>
      </c>
      <c r="E4326" s="1">
        <v>-7.9562419999999996</v>
      </c>
    </row>
    <row r="4327" spans="1:5" x14ac:dyDescent="0.25">
      <c r="A4327" s="2">
        <v>43922.546155856478</v>
      </c>
      <c r="B4327">
        <f t="shared" si="134"/>
        <v>3794907987.8659997</v>
      </c>
      <c r="C4327">
        <f t="shared" si="135"/>
        <v>5.6999998092651367</v>
      </c>
      <c r="D4327" s="1">
        <v>244.73349999999999</v>
      </c>
      <c r="E4327" s="1">
        <v>-7.9427070000000004</v>
      </c>
    </row>
    <row r="4328" spans="1:5" x14ac:dyDescent="0.25">
      <c r="A4328" s="2">
        <v>43922.546155868054</v>
      </c>
      <c r="B4328">
        <f t="shared" si="134"/>
        <v>3794907987.8670001</v>
      </c>
      <c r="C4328">
        <f t="shared" si="135"/>
        <v>5.7010002136230469</v>
      </c>
      <c r="D4328" s="1">
        <v>244.8784</v>
      </c>
      <c r="E4328" s="1">
        <v>-7.9311059999999998</v>
      </c>
    </row>
    <row r="4329" spans="1:5" x14ac:dyDescent="0.25">
      <c r="A4329" s="2">
        <v>43922.546155879631</v>
      </c>
      <c r="B4329">
        <f t="shared" si="134"/>
        <v>3794907987.868</v>
      </c>
      <c r="C4329">
        <f t="shared" si="135"/>
        <v>5.7020001411437988</v>
      </c>
      <c r="D4329" s="1">
        <v>244.7818</v>
      </c>
      <c r="E4329" s="1">
        <v>-7.9220829999999998</v>
      </c>
    </row>
    <row r="4330" spans="1:5" x14ac:dyDescent="0.25">
      <c r="A4330" s="2">
        <v>43922.546155891207</v>
      </c>
      <c r="B4330">
        <f t="shared" si="134"/>
        <v>3794907987.8690004</v>
      </c>
      <c r="C4330">
        <f t="shared" si="135"/>
        <v>5.703000545501709</v>
      </c>
      <c r="D4330" s="1">
        <v>245.0137</v>
      </c>
      <c r="E4330" s="1">
        <v>-7.9066150000000004</v>
      </c>
    </row>
    <row r="4331" spans="1:5" x14ac:dyDescent="0.25">
      <c r="A4331" s="2">
        <v>43922.546155902775</v>
      </c>
      <c r="B4331">
        <f t="shared" si="134"/>
        <v>3794907987.8699999</v>
      </c>
      <c r="C4331">
        <f t="shared" si="135"/>
        <v>5.7039999961853027</v>
      </c>
      <c r="D4331" s="1">
        <v>244.93639999999999</v>
      </c>
      <c r="E4331" s="1">
        <v>-7.8943700000000003</v>
      </c>
    </row>
    <row r="4332" spans="1:5" x14ac:dyDescent="0.25">
      <c r="A4332" s="2">
        <v>43922.546155914351</v>
      </c>
      <c r="B4332">
        <f t="shared" si="134"/>
        <v>3794907987.8709998</v>
      </c>
      <c r="C4332">
        <f t="shared" si="135"/>
        <v>5.7049999237060547</v>
      </c>
      <c r="D4332" s="1">
        <v>244.99440000000001</v>
      </c>
      <c r="E4332" s="1">
        <v>-7.8937249999999999</v>
      </c>
    </row>
    <row r="4333" spans="1:5" x14ac:dyDescent="0.25">
      <c r="A4333" s="2">
        <v>43922.546155925927</v>
      </c>
      <c r="B4333">
        <f t="shared" si="134"/>
        <v>3794907987.8720002</v>
      </c>
      <c r="C4333">
        <f t="shared" si="135"/>
        <v>5.7060003280639648</v>
      </c>
      <c r="D4333" s="1">
        <v>245.178</v>
      </c>
      <c r="E4333" s="1">
        <v>-7.883413</v>
      </c>
    </row>
    <row r="4334" spans="1:5" x14ac:dyDescent="0.25">
      <c r="A4334" s="2">
        <v>43922.546155937503</v>
      </c>
      <c r="B4334">
        <f t="shared" si="134"/>
        <v>3794907987.8730001</v>
      </c>
      <c r="C4334">
        <f t="shared" si="135"/>
        <v>5.7070002555847168</v>
      </c>
      <c r="D4334" s="1">
        <v>245.0813</v>
      </c>
      <c r="E4334" s="1">
        <v>-7.8821240000000001</v>
      </c>
    </row>
    <row r="4335" spans="1:5" x14ac:dyDescent="0.25">
      <c r="A4335" s="2">
        <v>43922.546155949072</v>
      </c>
      <c r="B4335">
        <f t="shared" si="134"/>
        <v>3794907987.8740001</v>
      </c>
      <c r="C4335">
        <f t="shared" si="135"/>
        <v>5.7080001831054688</v>
      </c>
      <c r="D4335" s="1">
        <v>245.30359999999999</v>
      </c>
      <c r="E4335" s="1">
        <v>-7.87439</v>
      </c>
    </row>
    <row r="4336" spans="1:5" x14ac:dyDescent="0.25">
      <c r="A4336" s="2">
        <v>43922.546155960648</v>
      </c>
      <c r="B4336">
        <f t="shared" si="134"/>
        <v>3794907987.875</v>
      </c>
      <c r="C4336">
        <f t="shared" si="135"/>
        <v>5.7090001106262207</v>
      </c>
      <c r="D4336" s="1">
        <v>245.34219999999999</v>
      </c>
      <c r="E4336" s="1">
        <v>-7.8718120000000003</v>
      </c>
    </row>
    <row r="4337" spans="1:5" x14ac:dyDescent="0.25">
      <c r="A4337" s="2">
        <v>43922.546155972224</v>
      </c>
      <c r="B4337">
        <f t="shared" si="134"/>
        <v>3794907987.8760004</v>
      </c>
      <c r="C4337">
        <f t="shared" si="135"/>
        <v>5.7100005149841309</v>
      </c>
      <c r="D4337" s="1">
        <v>245.34219999999999</v>
      </c>
      <c r="E4337" s="1">
        <v>-7.8685900000000002</v>
      </c>
    </row>
    <row r="4338" spans="1:5" x14ac:dyDescent="0.25">
      <c r="A4338" s="2">
        <v>43922.546155983793</v>
      </c>
      <c r="B4338">
        <f t="shared" si="134"/>
        <v>3794907987.8769999</v>
      </c>
      <c r="C4338">
        <f t="shared" si="135"/>
        <v>5.7109999656677246</v>
      </c>
      <c r="D4338" s="1">
        <v>245.4195</v>
      </c>
      <c r="E4338" s="1">
        <v>-7.8660119999999996</v>
      </c>
    </row>
    <row r="4339" spans="1:5" x14ac:dyDescent="0.25">
      <c r="A4339" s="2">
        <v>43922.546155995369</v>
      </c>
      <c r="B4339">
        <f t="shared" si="134"/>
        <v>3794907987.8779998</v>
      </c>
      <c r="C4339">
        <f t="shared" si="135"/>
        <v>5.7119998931884766</v>
      </c>
      <c r="D4339" s="1">
        <v>245.36160000000001</v>
      </c>
      <c r="E4339" s="1">
        <v>-7.8705230000000004</v>
      </c>
    </row>
    <row r="4340" spans="1:5" x14ac:dyDescent="0.25">
      <c r="A4340" s="2">
        <v>43922.546156006945</v>
      </c>
      <c r="B4340">
        <f t="shared" si="134"/>
        <v>3794907987.8790002</v>
      </c>
      <c r="C4340">
        <f t="shared" si="135"/>
        <v>5.7130002975463867</v>
      </c>
      <c r="D4340" s="1">
        <v>245.50649999999999</v>
      </c>
      <c r="E4340" s="1">
        <v>-7.8711679999999999</v>
      </c>
    </row>
    <row r="4341" spans="1:5" x14ac:dyDescent="0.25">
      <c r="A4341" s="2">
        <v>43922.546156018521</v>
      </c>
      <c r="B4341">
        <f t="shared" si="134"/>
        <v>3794907987.8800001</v>
      </c>
      <c r="C4341">
        <f t="shared" si="135"/>
        <v>5.7140002250671387</v>
      </c>
      <c r="D4341" s="1">
        <v>245.5258</v>
      </c>
      <c r="E4341" s="1">
        <v>-7.8705230000000004</v>
      </c>
    </row>
    <row r="4342" spans="1:5" x14ac:dyDescent="0.25">
      <c r="A4342" s="2">
        <v>43922.54615603009</v>
      </c>
      <c r="B4342">
        <f t="shared" si="134"/>
        <v>3794907987.8809996</v>
      </c>
      <c r="C4342">
        <f t="shared" si="135"/>
        <v>5.7149996757507324</v>
      </c>
      <c r="D4342" s="1">
        <v>245.4195</v>
      </c>
      <c r="E4342" s="1">
        <v>-7.8789020000000001</v>
      </c>
    </row>
    <row r="4343" spans="1:5" x14ac:dyDescent="0.25">
      <c r="A4343" s="2">
        <v>43922.546156041666</v>
      </c>
      <c r="B4343">
        <f t="shared" si="134"/>
        <v>3794907987.882</v>
      </c>
      <c r="C4343">
        <f t="shared" si="135"/>
        <v>5.7160000801086426</v>
      </c>
      <c r="D4343" s="1">
        <v>245.68039999999999</v>
      </c>
      <c r="E4343" s="1">
        <v>-7.883413</v>
      </c>
    </row>
    <row r="4344" spans="1:5" x14ac:dyDescent="0.25">
      <c r="A4344" s="2">
        <v>43922.546156053242</v>
      </c>
      <c r="B4344">
        <f t="shared" si="134"/>
        <v>3794907987.8829999</v>
      </c>
      <c r="C4344">
        <f t="shared" si="135"/>
        <v>5.7170000076293945</v>
      </c>
      <c r="D4344" s="1">
        <v>245.6514</v>
      </c>
      <c r="E4344" s="1">
        <v>-7.8911470000000001</v>
      </c>
    </row>
    <row r="4345" spans="1:5" x14ac:dyDescent="0.25">
      <c r="A4345" s="2">
        <v>43922.546156064818</v>
      </c>
      <c r="B4345">
        <f t="shared" si="134"/>
        <v>3794907987.8840003</v>
      </c>
      <c r="C4345">
        <f t="shared" si="135"/>
        <v>5.7180004119873047</v>
      </c>
      <c r="D4345" s="1">
        <v>245.6611</v>
      </c>
      <c r="E4345" s="1">
        <v>-7.8975920000000004</v>
      </c>
    </row>
    <row r="4346" spans="1:5" x14ac:dyDescent="0.25">
      <c r="A4346" s="2">
        <v>43922.546156076387</v>
      </c>
      <c r="B4346">
        <f t="shared" si="134"/>
        <v>3794907987.8849998</v>
      </c>
      <c r="C4346">
        <f t="shared" si="135"/>
        <v>5.7189998626708984</v>
      </c>
      <c r="D4346" s="1">
        <v>245.80600000000001</v>
      </c>
      <c r="E4346" s="1">
        <v>-7.9033930000000003</v>
      </c>
    </row>
    <row r="4347" spans="1:5" x14ac:dyDescent="0.25">
      <c r="A4347" s="2">
        <v>43922.546156087963</v>
      </c>
      <c r="B4347">
        <f t="shared" si="134"/>
        <v>3794907987.8860002</v>
      </c>
      <c r="C4347">
        <f t="shared" si="135"/>
        <v>5.7200002670288086</v>
      </c>
      <c r="D4347" s="1">
        <v>245.73840000000001</v>
      </c>
      <c r="E4347" s="1">
        <v>-7.9143489999999996</v>
      </c>
    </row>
    <row r="4348" spans="1:5" x14ac:dyDescent="0.25">
      <c r="A4348" s="2">
        <v>43922.546156099539</v>
      </c>
      <c r="B4348">
        <f t="shared" si="134"/>
        <v>3794907987.8870001</v>
      </c>
      <c r="C4348">
        <f t="shared" si="135"/>
        <v>5.7210001945495605</v>
      </c>
      <c r="D4348" s="1">
        <v>245.864</v>
      </c>
      <c r="E4348" s="1">
        <v>-7.9259500000000003</v>
      </c>
    </row>
    <row r="4349" spans="1:5" x14ac:dyDescent="0.25">
      <c r="A4349" s="2">
        <v>43922.546156111108</v>
      </c>
      <c r="B4349">
        <f t="shared" si="134"/>
        <v>3794907987.8879995</v>
      </c>
      <c r="C4349">
        <f t="shared" si="135"/>
        <v>5.7219996452331543</v>
      </c>
      <c r="D4349" s="1">
        <v>245.922</v>
      </c>
      <c r="E4349" s="1">
        <v>-7.9381959999999996</v>
      </c>
    </row>
    <row r="4350" spans="1:5" x14ac:dyDescent="0.25">
      <c r="A4350" s="2">
        <v>43922.546156122684</v>
      </c>
      <c r="B4350">
        <f t="shared" si="134"/>
        <v>3794907987.8889999</v>
      </c>
      <c r="C4350">
        <f t="shared" si="135"/>
        <v>5.7230000495910645</v>
      </c>
      <c r="D4350" s="1">
        <v>245.91229999999999</v>
      </c>
      <c r="E4350" s="1">
        <v>-7.955597</v>
      </c>
    </row>
    <row r="4351" spans="1:5" x14ac:dyDescent="0.25">
      <c r="A4351" s="2">
        <v>43922.54615613426</v>
      </c>
      <c r="B4351">
        <f t="shared" si="134"/>
        <v>3794907987.8899999</v>
      </c>
      <c r="C4351">
        <f t="shared" si="135"/>
        <v>5.7239999771118164</v>
      </c>
      <c r="D4351" s="1">
        <v>246.0959</v>
      </c>
      <c r="E4351" s="1">
        <v>-7.9639759999999997</v>
      </c>
    </row>
    <row r="4352" spans="1:5" x14ac:dyDescent="0.25">
      <c r="A4352" s="2">
        <v>43922.546156145836</v>
      </c>
      <c r="B4352">
        <f t="shared" si="134"/>
        <v>3794907987.8910003</v>
      </c>
      <c r="C4352">
        <f t="shared" si="135"/>
        <v>5.7250003814697266</v>
      </c>
      <c r="D4352" s="1">
        <v>246.01859999999999</v>
      </c>
      <c r="E4352" s="1">
        <v>-7.979444</v>
      </c>
    </row>
    <row r="4353" spans="1:5" x14ac:dyDescent="0.25">
      <c r="A4353" s="2">
        <v>43922.546156157405</v>
      </c>
      <c r="B4353">
        <f t="shared" si="134"/>
        <v>3794907987.8919997</v>
      </c>
      <c r="C4353">
        <f t="shared" si="135"/>
        <v>5.7259998321533203</v>
      </c>
      <c r="D4353" s="1">
        <v>246.15389999999999</v>
      </c>
      <c r="E4353" s="1">
        <v>-7.9955559999999997</v>
      </c>
    </row>
    <row r="4354" spans="1:5" x14ac:dyDescent="0.25">
      <c r="A4354" s="2">
        <v>43922.546156168981</v>
      </c>
      <c r="B4354">
        <f t="shared" ref="B4354:B4417" si="136">A4354*86400</f>
        <v>3794907987.8930001</v>
      </c>
      <c r="C4354">
        <f t="shared" ref="C4354:C4417" si="137">B4354-$B$1</f>
        <v>5.7270002365112305</v>
      </c>
      <c r="D4354" s="1">
        <v>246.1636</v>
      </c>
      <c r="E4354" s="1">
        <v>-8.0129579999999994</v>
      </c>
    </row>
    <row r="4355" spans="1:5" x14ac:dyDescent="0.25">
      <c r="A4355" s="2">
        <v>43922.546156180557</v>
      </c>
      <c r="B4355">
        <f t="shared" si="136"/>
        <v>3794907987.8940001</v>
      </c>
      <c r="C4355">
        <f t="shared" si="137"/>
        <v>5.7280001640319824</v>
      </c>
      <c r="D4355" s="1">
        <v>246.10560000000001</v>
      </c>
      <c r="E4355" s="1">
        <v>-8.0335819999999991</v>
      </c>
    </row>
    <row r="4356" spans="1:5" x14ac:dyDescent="0.25">
      <c r="A4356" s="2">
        <v>43922.546156192133</v>
      </c>
      <c r="B4356">
        <f t="shared" si="136"/>
        <v>3794907987.8950005</v>
      </c>
      <c r="C4356">
        <f t="shared" si="137"/>
        <v>5.7290005683898926</v>
      </c>
      <c r="D4356" s="1">
        <v>246.25049999999999</v>
      </c>
      <c r="E4356" s="1">
        <v>-8.0509830000000004</v>
      </c>
    </row>
    <row r="4357" spans="1:5" x14ac:dyDescent="0.25">
      <c r="A4357" s="2">
        <v>43922.546156203702</v>
      </c>
      <c r="B4357">
        <f t="shared" si="136"/>
        <v>3794907987.8959999</v>
      </c>
      <c r="C4357">
        <f t="shared" si="137"/>
        <v>5.7300000190734863</v>
      </c>
      <c r="D4357" s="1">
        <v>246.1925</v>
      </c>
      <c r="E4357" s="1">
        <v>-8.0722509999999996</v>
      </c>
    </row>
    <row r="4358" spans="1:5" x14ac:dyDescent="0.25">
      <c r="A4358" s="2">
        <v>43922.546156215278</v>
      </c>
      <c r="B4358">
        <f t="shared" si="136"/>
        <v>3794907987.8969998</v>
      </c>
      <c r="C4358">
        <f t="shared" si="137"/>
        <v>5.7309999465942383</v>
      </c>
      <c r="D4358" s="1">
        <v>246.31819999999999</v>
      </c>
      <c r="E4358" s="1">
        <v>-8.092231</v>
      </c>
    </row>
    <row r="4359" spans="1:5" x14ac:dyDescent="0.25">
      <c r="A4359" s="2">
        <v>43922.546156226854</v>
      </c>
      <c r="B4359">
        <f t="shared" si="136"/>
        <v>3794907987.8980002</v>
      </c>
      <c r="C4359">
        <f t="shared" si="137"/>
        <v>5.7320003509521484</v>
      </c>
      <c r="D4359" s="1">
        <v>246.41480000000001</v>
      </c>
      <c r="E4359" s="1">
        <v>-8.1154329999999995</v>
      </c>
    </row>
    <row r="4360" spans="1:5" x14ac:dyDescent="0.25">
      <c r="A4360" s="2">
        <v>43922.546156238423</v>
      </c>
      <c r="B4360">
        <f t="shared" si="136"/>
        <v>3794907987.8989997</v>
      </c>
      <c r="C4360">
        <f t="shared" si="137"/>
        <v>5.7329998016357422</v>
      </c>
      <c r="D4360" s="1">
        <v>246.30850000000001</v>
      </c>
      <c r="E4360" s="1">
        <v>-8.1392790000000002</v>
      </c>
    </row>
    <row r="4361" spans="1:5" x14ac:dyDescent="0.25">
      <c r="A4361" s="2">
        <v>43922.546156249999</v>
      </c>
      <c r="B4361">
        <f t="shared" si="136"/>
        <v>3794907987.9000001</v>
      </c>
      <c r="C4361">
        <f t="shared" si="137"/>
        <v>5.7340002059936523</v>
      </c>
      <c r="D4361" s="1">
        <v>246.52109999999999</v>
      </c>
      <c r="E4361" s="1">
        <v>-8.1624809999999997</v>
      </c>
    </row>
    <row r="4362" spans="1:5" x14ac:dyDescent="0.25">
      <c r="A4362" s="2">
        <v>43922.546156261575</v>
      </c>
      <c r="B4362">
        <f t="shared" si="136"/>
        <v>3794907987.901</v>
      </c>
      <c r="C4362">
        <f t="shared" si="137"/>
        <v>5.7350001335144043</v>
      </c>
      <c r="D4362" s="1">
        <v>246.47280000000001</v>
      </c>
      <c r="E4362" s="1">
        <v>-8.1863279999999996</v>
      </c>
    </row>
    <row r="4363" spans="1:5" x14ac:dyDescent="0.25">
      <c r="A4363" s="2">
        <v>43922.546156273151</v>
      </c>
      <c r="B4363">
        <f t="shared" si="136"/>
        <v>3794907987.9020004</v>
      </c>
      <c r="C4363">
        <f t="shared" si="137"/>
        <v>5.7360005378723145</v>
      </c>
      <c r="D4363" s="1">
        <v>246.42439999999999</v>
      </c>
      <c r="E4363" s="1">
        <v>-8.2121080000000006</v>
      </c>
    </row>
    <row r="4364" spans="1:5" x14ac:dyDescent="0.25">
      <c r="A4364" s="2">
        <v>43922.546156284719</v>
      </c>
      <c r="B4364">
        <f t="shared" si="136"/>
        <v>3794907987.9029999</v>
      </c>
      <c r="C4364">
        <f t="shared" si="137"/>
        <v>5.7369999885559082</v>
      </c>
      <c r="D4364" s="1">
        <v>246.666</v>
      </c>
      <c r="E4364" s="1">
        <v>-8.2398209999999992</v>
      </c>
    </row>
    <row r="4365" spans="1:5" x14ac:dyDescent="0.25">
      <c r="A4365" s="2">
        <v>43922.546156296296</v>
      </c>
      <c r="B4365">
        <f t="shared" si="136"/>
        <v>3794907987.9039998</v>
      </c>
      <c r="C4365">
        <f t="shared" si="137"/>
        <v>5.7379999160766602</v>
      </c>
      <c r="D4365" s="1">
        <v>246.57910000000001</v>
      </c>
      <c r="E4365" s="1">
        <v>-8.2668900000000001</v>
      </c>
    </row>
    <row r="4366" spans="1:5" x14ac:dyDescent="0.25">
      <c r="A4366" s="2">
        <v>43922.546156307872</v>
      </c>
      <c r="B4366">
        <f t="shared" si="136"/>
        <v>3794907987.9050002</v>
      </c>
      <c r="C4366">
        <f t="shared" si="137"/>
        <v>5.7390003204345703</v>
      </c>
      <c r="D4366" s="1">
        <v>246.69499999999999</v>
      </c>
      <c r="E4366" s="1">
        <v>-8.2926699999999993</v>
      </c>
    </row>
    <row r="4367" spans="1:5" x14ac:dyDescent="0.25">
      <c r="A4367" s="2">
        <v>43922.546156319448</v>
      </c>
      <c r="B4367">
        <f t="shared" si="136"/>
        <v>3794907987.9060001</v>
      </c>
      <c r="C4367">
        <f t="shared" si="137"/>
        <v>5.7400002479553223</v>
      </c>
      <c r="D4367" s="1">
        <v>246.71430000000001</v>
      </c>
      <c r="E4367" s="1">
        <v>-8.3248949999999997</v>
      </c>
    </row>
    <row r="4368" spans="1:5" x14ac:dyDescent="0.25">
      <c r="A4368" s="2">
        <v>43922.546156331016</v>
      </c>
      <c r="B4368">
        <f t="shared" si="136"/>
        <v>3794907987.9069996</v>
      </c>
      <c r="C4368">
        <f t="shared" si="137"/>
        <v>5.740999698638916</v>
      </c>
      <c r="D4368" s="1">
        <v>246.608</v>
      </c>
      <c r="E4368" s="1">
        <v>-8.3551859999999998</v>
      </c>
    </row>
    <row r="4369" spans="1:5" x14ac:dyDescent="0.25">
      <c r="A4369" s="2">
        <v>43922.546156342592</v>
      </c>
      <c r="B4369">
        <f t="shared" si="136"/>
        <v>3794907987.908</v>
      </c>
      <c r="C4369">
        <f t="shared" si="137"/>
        <v>5.7420001029968262</v>
      </c>
      <c r="D4369" s="1">
        <v>246.83029999999999</v>
      </c>
      <c r="E4369" s="1">
        <v>-8.3848330000000004</v>
      </c>
    </row>
    <row r="4370" spans="1:5" x14ac:dyDescent="0.25">
      <c r="A4370" s="2">
        <v>43922.546156354168</v>
      </c>
      <c r="B4370">
        <f t="shared" si="136"/>
        <v>3794907987.9089999</v>
      </c>
      <c r="C4370">
        <f t="shared" si="137"/>
        <v>5.7430000305175781</v>
      </c>
      <c r="D4370" s="1">
        <v>246.69499999999999</v>
      </c>
      <c r="E4370" s="1">
        <v>-8.4131909999999994</v>
      </c>
    </row>
    <row r="4371" spans="1:5" x14ac:dyDescent="0.25">
      <c r="A4371" s="2">
        <v>43922.546156365737</v>
      </c>
      <c r="B4371">
        <f t="shared" si="136"/>
        <v>3794907987.9099998</v>
      </c>
      <c r="C4371">
        <f t="shared" si="137"/>
        <v>5.7439999580383301</v>
      </c>
      <c r="D4371" s="1">
        <v>246.79159999999999</v>
      </c>
      <c r="E4371" s="1">
        <v>-8.4454159999999998</v>
      </c>
    </row>
    <row r="4372" spans="1:5" x14ac:dyDescent="0.25">
      <c r="A4372" s="2">
        <v>43922.546156377313</v>
      </c>
      <c r="B4372">
        <f t="shared" si="136"/>
        <v>3794907987.9109998</v>
      </c>
      <c r="C4372">
        <f t="shared" si="137"/>
        <v>5.744999885559082</v>
      </c>
      <c r="D4372" s="1">
        <v>246.9076</v>
      </c>
      <c r="E4372" s="1">
        <v>-8.4795750000000005</v>
      </c>
    </row>
    <row r="4373" spans="1:5" x14ac:dyDescent="0.25">
      <c r="A4373" s="2">
        <v>43922.546156388889</v>
      </c>
      <c r="B4373">
        <f t="shared" si="136"/>
        <v>3794907987.9120002</v>
      </c>
      <c r="C4373">
        <f t="shared" si="137"/>
        <v>5.7460002899169922</v>
      </c>
      <c r="D4373" s="1">
        <v>246.78200000000001</v>
      </c>
      <c r="E4373" s="1">
        <v>-8.5105109999999993</v>
      </c>
    </row>
    <row r="4374" spans="1:5" x14ac:dyDescent="0.25">
      <c r="A4374" s="2">
        <v>43922.546156400465</v>
      </c>
      <c r="B4374">
        <f t="shared" si="136"/>
        <v>3794907987.9130001</v>
      </c>
      <c r="C4374">
        <f t="shared" si="137"/>
        <v>5.7470002174377441</v>
      </c>
      <c r="D4374" s="1">
        <v>247.01390000000001</v>
      </c>
      <c r="E4374" s="1">
        <v>-8.5453139999999994</v>
      </c>
    </row>
    <row r="4375" spans="1:5" x14ac:dyDescent="0.25">
      <c r="A4375" s="2">
        <v>43922.546156412034</v>
      </c>
      <c r="B4375">
        <f t="shared" si="136"/>
        <v>3794907987.9139996</v>
      </c>
      <c r="C4375">
        <f t="shared" si="137"/>
        <v>5.7479996681213379</v>
      </c>
      <c r="D4375" s="1">
        <v>246.89789999999999</v>
      </c>
      <c r="E4375" s="1">
        <v>-8.5781829999999992</v>
      </c>
    </row>
    <row r="4376" spans="1:5" x14ac:dyDescent="0.25">
      <c r="A4376" s="2">
        <v>43922.54615642361</v>
      </c>
      <c r="B4376">
        <f t="shared" si="136"/>
        <v>3794907987.915</v>
      </c>
      <c r="C4376">
        <f t="shared" si="137"/>
        <v>5.749000072479248</v>
      </c>
      <c r="D4376" s="1">
        <v>246.91720000000001</v>
      </c>
      <c r="E4376" s="1">
        <v>-8.6084739999999993</v>
      </c>
    </row>
    <row r="4377" spans="1:5" x14ac:dyDescent="0.25">
      <c r="A4377" s="2">
        <v>43922.546156435186</v>
      </c>
      <c r="B4377">
        <f t="shared" si="136"/>
        <v>3794907987.9159999</v>
      </c>
      <c r="C4377">
        <f t="shared" si="137"/>
        <v>5.75</v>
      </c>
      <c r="D4377" s="1">
        <v>247.09119999999999</v>
      </c>
      <c r="E4377" s="1">
        <v>-8.6490779999999994</v>
      </c>
    </row>
    <row r="4378" spans="1:5" x14ac:dyDescent="0.25">
      <c r="A4378" s="2">
        <v>43922.546156446762</v>
      </c>
      <c r="B4378">
        <f t="shared" si="136"/>
        <v>3794907987.9170003</v>
      </c>
      <c r="C4378">
        <f t="shared" si="137"/>
        <v>5.7510004043579102</v>
      </c>
      <c r="D4378" s="1">
        <v>246.96559999999999</v>
      </c>
      <c r="E4378" s="1">
        <v>-8.6851699999999994</v>
      </c>
    </row>
    <row r="4379" spans="1:5" x14ac:dyDescent="0.25">
      <c r="A4379" s="2">
        <v>43922.546156458331</v>
      </c>
      <c r="B4379">
        <f t="shared" si="136"/>
        <v>3794907987.9179997</v>
      </c>
      <c r="C4379">
        <f t="shared" si="137"/>
        <v>5.7519998550415039</v>
      </c>
      <c r="D4379" s="1">
        <v>247.1105</v>
      </c>
      <c r="E4379" s="1">
        <v>-8.7199729999999995</v>
      </c>
    </row>
    <row r="4380" spans="1:5" x14ac:dyDescent="0.25">
      <c r="A4380" s="2">
        <v>43922.546156469907</v>
      </c>
      <c r="B4380">
        <f t="shared" si="136"/>
        <v>3794907987.9190001</v>
      </c>
      <c r="C4380">
        <f t="shared" si="137"/>
        <v>5.7530002593994141</v>
      </c>
      <c r="D4380" s="1">
        <v>247.1395</v>
      </c>
      <c r="E4380" s="1">
        <v>-8.7573539999999994</v>
      </c>
    </row>
    <row r="4381" spans="1:5" x14ac:dyDescent="0.25">
      <c r="A4381" s="2">
        <v>43922.546156481483</v>
      </c>
      <c r="B4381">
        <f t="shared" si="136"/>
        <v>3794907987.9200001</v>
      </c>
      <c r="C4381">
        <f t="shared" si="137"/>
        <v>5.754000186920166</v>
      </c>
      <c r="D4381" s="1">
        <v>247.06219999999999</v>
      </c>
      <c r="E4381" s="1">
        <v>-8.7928010000000008</v>
      </c>
    </row>
    <row r="4382" spans="1:5" x14ac:dyDescent="0.25">
      <c r="A4382" s="2">
        <v>43922.546156493052</v>
      </c>
      <c r="B4382">
        <f t="shared" si="136"/>
        <v>3794907987.9209995</v>
      </c>
      <c r="C4382">
        <f t="shared" si="137"/>
        <v>5.7549996376037598</v>
      </c>
      <c r="D4382" s="1">
        <v>247.19749999999999</v>
      </c>
      <c r="E4382" s="1">
        <v>-8.8295379999999994</v>
      </c>
    </row>
    <row r="4383" spans="1:5" x14ac:dyDescent="0.25">
      <c r="A4383" s="2">
        <v>43922.546156504628</v>
      </c>
      <c r="B4383">
        <f t="shared" si="136"/>
        <v>3794907987.9219999</v>
      </c>
      <c r="C4383">
        <f t="shared" si="137"/>
        <v>5.7560000419616699</v>
      </c>
      <c r="D4383" s="1">
        <v>247.12979999999999</v>
      </c>
      <c r="E4383" s="1">
        <v>-8.8675630000000005</v>
      </c>
    </row>
    <row r="4384" spans="1:5" x14ac:dyDescent="0.25">
      <c r="A4384" s="2">
        <v>43922.546156516204</v>
      </c>
      <c r="B4384">
        <f t="shared" si="136"/>
        <v>3794907987.9229999</v>
      </c>
      <c r="C4384">
        <f t="shared" si="137"/>
        <v>5.7569999694824219</v>
      </c>
      <c r="D4384" s="1">
        <v>247.23609999999999</v>
      </c>
      <c r="E4384" s="1">
        <v>-8.9023660000000007</v>
      </c>
    </row>
    <row r="4385" spans="1:5" x14ac:dyDescent="0.25">
      <c r="A4385" s="2">
        <v>43922.54615652778</v>
      </c>
      <c r="B4385">
        <f t="shared" si="136"/>
        <v>3794907987.9240003</v>
      </c>
      <c r="C4385">
        <f t="shared" si="137"/>
        <v>5.758000373840332</v>
      </c>
      <c r="D4385" s="1">
        <v>247.32310000000001</v>
      </c>
      <c r="E4385" s="1">
        <v>-8.9423250000000003</v>
      </c>
    </row>
    <row r="4386" spans="1:5" x14ac:dyDescent="0.25">
      <c r="A4386" s="2">
        <v>43922.546156539349</v>
      </c>
      <c r="B4386">
        <f t="shared" si="136"/>
        <v>3794907987.9249997</v>
      </c>
      <c r="C4386">
        <f t="shared" si="137"/>
        <v>5.7589998245239258</v>
      </c>
      <c r="D4386" s="1">
        <v>247.19749999999999</v>
      </c>
      <c r="E4386" s="1">
        <v>-8.9816389999999995</v>
      </c>
    </row>
    <row r="4387" spans="1:5" x14ac:dyDescent="0.25">
      <c r="A4387" s="2">
        <v>43922.546156550925</v>
      </c>
      <c r="B4387">
        <f t="shared" si="136"/>
        <v>3794907987.9260001</v>
      </c>
      <c r="C4387">
        <f t="shared" si="137"/>
        <v>5.7600002288818359</v>
      </c>
      <c r="D4387" s="1">
        <v>247.37139999999999</v>
      </c>
      <c r="E4387" s="1">
        <v>-9.0196649999999998</v>
      </c>
    </row>
    <row r="4388" spans="1:5" x14ac:dyDescent="0.25">
      <c r="A4388" s="2">
        <v>43922.546156562501</v>
      </c>
      <c r="B4388">
        <f t="shared" si="136"/>
        <v>3794907987.927</v>
      </c>
      <c r="C4388">
        <f t="shared" si="137"/>
        <v>5.7610001564025879</v>
      </c>
      <c r="D4388" s="1">
        <v>247.29409999999999</v>
      </c>
      <c r="E4388" s="1">
        <v>-9.0615570000000005</v>
      </c>
    </row>
    <row r="4389" spans="1:5" x14ac:dyDescent="0.25">
      <c r="A4389" s="2">
        <v>43922.546156574077</v>
      </c>
      <c r="B4389">
        <f t="shared" si="136"/>
        <v>3794907987.9280005</v>
      </c>
      <c r="C4389">
        <f t="shared" si="137"/>
        <v>5.762000560760498</v>
      </c>
      <c r="D4389" s="1">
        <v>247.36170000000001</v>
      </c>
      <c r="E4389" s="1">
        <v>-9.0957159999999995</v>
      </c>
    </row>
    <row r="4390" spans="1:5" x14ac:dyDescent="0.25">
      <c r="A4390" s="2">
        <v>43922.546156585646</v>
      </c>
      <c r="B4390">
        <f t="shared" si="136"/>
        <v>3794907987.9289999</v>
      </c>
      <c r="C4390">
        <f t="shared" si="137"/>
        <v>5.7630000114440918</v>
      </c>
      <c r="D4390" s="1">
        <v>247.45840000000001</v>
      </c>
      <c r="E4390" s="1">
        <v>-9.1350300000000004</v>
      </c>
    </row>
    <row r="4391" spans="1:5" x14ac:dyDescent="0.25">
      <c r="A4391" s="2">
        <v>43922.546156597222</v>
      </c>
      <c r="B4391">
        <f t="shared" si="136"/>
        <v>3794907987.9299998</v>
      </c>
      <c r="C4391">
        <f t="shared" si="137"/>
        <v>5.7639999389648438</v>
      </c>
      <c r="D4391" s="1">
        <v>247.3038</v>
      </c>
      <c r="E4391" s="1">
        <v>-9.1769230000000004</v>
      </c>
    </row>
    <row r="4392" spans="1:5" x14ac:dyDescent="0.25">
      <c r="A4392" s="2">
        <v>43922.546156608798</v>
      </c>
      <c r="B4392">
        <f t="shared" si="136"/>
        <v>3794907987.9310002</v>
      </c>
      <c r="C4392">
        <f t="shared" si="137"/>
        <v>5.7650003433227539</v>
      </c>
      <c r="D4392" s="1">
        <v>247.5067</v>
      </c>
      <c r="E4392" s="1">
        <v>-9.2136589999999998</v>
      </c>
    </row>
    <row r="4393" spans="1:5" x14ac:dyDescent="0.25">
      <c r="A4393" s="2">
        <v>43922.546156620374</v>
      </c>
      <c r="B4393">
        <f t="shared" si="136"/>
        <v>3794907987.9320002</v>
      </c>
      <c r="C4393">
        <f t="shared" si="137"/>
        <v>5.7660002708435059</v>
      </c>
      <c r="D4393" s="1">
        <v>247.49700000000001</v>
      </c>
      <c r="E4393" s="1">
        <v>-9.2536179999999995</v>
      </c>
    </row>
    <row r="4394" spans="1:5" x14ac:dyDescent="0.25">
      <c r="A4394" s="2">
        <v>43922.546156631943</v>
      </c>
      <c r="B4394">
        <f t="shared" si="136"/>
        <v>3794907987.9330001</v>
      </c>
      <c r="C4394">
        <f t="shared" si="137"/>
        <v>5.7670001983642578</v>
      </c>
      <c r="D4394" s="1">
        <v>247.42939999999999</v>
      </c>
      <c r="E4394" s="1">
        <v>-9.2929329999999997</v>
      </c>
    </row>
    <row r="4395" spans="1:5" x14ac:dyDescent="0.25">
      <c r="A4395" s="2">
        <v>43922.546156643519</v>
      </c>
      <c r="B4395">
        <f t="shared" si="136"/>
        <v>3794907987.934</v>
      </c>
      <c r="C4395">
        <f t="shared" si="137"/>
        <v>5.7680001258850098</v>
      </c>
      <c r="D4395" s="1">
        <v>247.64189999999999</v>
      </c>
      <c r="E4395" s="1">
        <v>-9.3328919999999993</v>
      </c>
    </row>
    <row r="4396" spans="1:5" x14ac:dyDescent="0.25">
      <c r="A4396" s="2">
        <v>43922.546156655095</v>
      </c>
      <c r="B4396">
        <f t="shared" si="136"/>
        <v>3794907987.9350004</v>
      </c>
      <c r="C4396">
        <f t="shared" si="137"/>
        <v>5.7690005302429199</v>
      </c>
      <c r="D4396" s="1">
        <v>247.49700000000001</v>
      </c>
      <c r="E4396" s="1">
        <v>-9.3767180000000003</v>
      </c>
    </row>
    <row r="4397" spans="1:5" x14ac:dyDescent="0.25">
      <c r="A4397" s="2">
        <v>43922.546156666664</v>
      </c>
      <c r="B4397">
        <f t="shared" si="136"/>
        <v>3794907987.9359999</v>
      </c>
      <c r="C4397">
        <f t="shared" si="137"/>
        <v>5.7699999809265137</v>
      </c>
      <c r="D4397" s="1">
        <v>247.584</v>
      </c>
      <c r="E4397" s="1">
        <v>-9.410876</v>
      </c>
    </row>
    <row r="4398" spans="1:5" x14ac:dyDescent="0.25">
      <c r="A4398" s="2">
        <v>43922.54615667824</v>
      </c>
      <c r="B4398">
        <f t="shared" si="136"/>
        <v>3794907987.9369998</v>
      </c>
      <c r="C4398">
        <f t="shared" si="137"/>
        <v>5.7709999084472656</v>
      </c>
      <c r="D4398" s="1">
        <v>247.69030000000001</v>
      </c>
      <c r="E4398" s="1">
        <v>-9.4514800000000001</v>
      </c>
    </row>
    <row r="4399" spans="1:5" x14ac:dyDescent="0.25">
      <c r="A4399" s="2">
        <v>43922.546156689816</v>
      </c>
      <c r="B4399">
        <f t="shared" si="136"/>
        <v>3794907987.9380002</v>
      </c>
      <c r="C4399">
        <f t="shared" si="137"/>
        <v>5.7720003128051758</v>
      </c>
      <c r="D4399" s="1">
        <v>247.60329999999999</v>
      </c>
      <c r="E4399" s="1">
        <v>-9.4895049999999994</v>
      </c>
    </row>
    <row r="4400" spans="1:5" x14ac:dyDescent="0.25">
      <c r="A4400" s="2">
        <v>43922.546156701392</v>
      </c>
      <c r="B4400">
        <f t="shared" si="136"/>
        <v>3794907987.9390001</v>
      </c>
      <c r="C4400">
        <f t="shared" si="137"/>
        <v>5.7730002403259277</v>
      </c>
      <c r="D4400" s="1">
        <v>247.72890000000001</v>
      </c>
      <c r="E4400" s="1">
        <v>-9.5294640000000008</v>
      </c>
    </row>
    <row r="4401" spans="1:5" x14ac:dyDescent="0.25">
      <c r="A4401" s="2">
        <v>43922.546156712961</v>
      </c>
      <c r="B4401">
        <f t="shared" si="136"/>
        <v>3794907987.9399996</v>
      </c>
      <c r="C4401">
        <f t="shared" si="137"/>
        <v>5.7739996910095215</v>
      </c>
      <c r="D4401" s="1">
        <v>247.62260000000001</v>
      </c>
      <c r="E4401" s="1">
        <v>-9.5687789999999993</v>
      </c>
    </row>
    <row r="4402" spans="1:5" x14ac:dyDescent="0.25">
      <c r="A4402" s="2">
        <v>43922.546156724537</v>
      </c>
      <c r="B4402">
        <f t="shared" si="136"/>
        <v>3794907987.941</v>
      </c>
      <c r="C4402">
        <f t="shared" si="137"/>
        <v>5.7750000953674316</v>
      </c>
      <c r="D4402" s="1">
        <v>247.64189999999999</v>
      </c>
      <c r="E4402" s="1">
        <v>-9.6074490000000008</v>
      </c>
    </row>
    <row r="4403" spans="1:5" x14ac:dyDescent="0.25">
      <c r="A4403" s="2">
        <v>43922.546156736113</v>
      </c>
      <c r="B4403">
        <f t="shared" si="136"/>
        <v>3794907987.9419999</v>
      </c>
      <c r="C4403">
        <f t="shared" si="137"/>
        <v>5.7760000228881836</v>
      </c>
      <c r="D4403" s="1">
        <v>247.7482</v>
      </c>
      <c r="E4403" s="1">
        <v>-9.6480519999999999</v>
      </c>
    </row>
    <row r="4404" spans="1:5" x14ac:dyDescent="0.25">
      <c r="A4404" s="2">
        <v>43922.546156747689</v>
      </c>
      <c r="B4404">
        <f t="shared" si="136"/>
        <v>3794907987.9430003</v>
      </c>
      <c r="C4404">
        <f t="shared" si="137"/>
        <v>5.7770004272460938</v>
      </c>
      <c r="D4404" s="1">
        <v>247.69990000000001</v>
      </c>
      <c r="E4404" s="1">
        <v>-9.6847890000000003</v>
      </c>
    </row>
    <row r="4405" spans="1:5" x14ac:dyDescent="0.25">
      <c r="A4405" s="2">
        <v>43922.546156759257</v>
      </c>
      <c r="B4405">
        <f t="shared" si="136"/>
        <v>3794907987.9439998</v>
      </c>
      <c r="C4405">
        <f t="shared" si="137"/>
        <v>5.7779998779296875</v>
      </c>
      <c r="D4405" s="1">
        <v>247.82550000000001</v>
      </c>
      <c r="E4405" s="1">
        <v>-9.7247479999999999</v>
      </c>
    </row>
    <row r="4406" spans="1:5" x14ac:dyDescent="0.25">
      <c r="A4406" s="2">
        <v>43922.546156770833</v>
      </c>
      <c r="B4406">
        <f t="shared" si="136"/>
        <v>3794907987.9450002</v>
      </c>
      <c r="C4406">
        <f t="shared" si="137"/>
        <v>5.7790002822875977</v>
      </c>
      <c r="D4406" s="1">
        <v>247.8449</v>
      </c>
      <c r="E4406" s="1">
        <v>-9.76084</v>
      </c>
    </row>
    <row r="4407" spans="1:5" x14ac:dyDescent="0.25">
      <c r="A4407" s="2">
        <v>43922.54615678241</v>
      </c>
      <c r="B4407">
        <f t="shared" si="136"/>
        <v>3794907987.9460001</v>
      </c>
      <c r="C4407">
        <f t="shared" si="137"/>
        <v>5.7800002098083496</v>
      </c>
      <c r="D4407" s="1">
        <v>247.8159</v>
      </c>
      <c r="E4407" s="1">
        <v>-9.7962869999999995</v>
      </c>
    </row>
    <row r="4408" spans="1:5" x14ac:dyDescent="0.25">
      <c r="A4408" s="2">
        <v>43922.546156793978</v>
      </c>
      <c r="B4408">
        <f t="shared" si="136"/>
        <v>3794907987.9469995</v>
      </c>
      <c r="C4408">
        <f t="shared" si="137"/>
        <v>5.7809996604919434</v>
      </c>
      <c r="D4408" s="1">
        <v>247.91249999999999</v>
      </c>
      <c r="E4408" s="1">
        <v>-9.833024</v>
      </c>
    </row>
    <row r="4409" spans="1:5" x14ac:dyDescent="0.25">
      <c r="A4409" s="2">
        <v>43922.546156805554</v>
      </c>
      <c r="B4409">
        <f t="shared" si="136"/>
        <v>3794907987.948</v>
      </c>
      <c r="C4409">
        <f t="shared" si="137"/>
        <v>5.7820000648498535</v>
      </c>
      <c r="D4409" s="1">
        <v>247.82550000000001</v>
      </c>
      <c r="E4409" s="1">
        <v>-9.8723379999999992</v>
      </c>
    </row>
    <row r="4410" spans="1:5" x14ac:dyDescent="0.25">
      <c r="A4410" s="2">
        <v>43922.54615681713</v>
      </c>
      <c r="B4410">
        <f t="shared" si="136"/>
        <v>3794907987.9489999</v>
      </c>
      <c r="C4410">
        <f t="shared" si="137"/>
        <v>5.7829999923706055</v>
      </c>
      <c r="D4410" s="1">
        <v>247.8835</v>
      </c>
      <c r="E4410" s="1">
        <v>-9.9097190000000008</v>
      </c>
    </row>
    <row r="4411" spans="1:5" x14ac:dyDescent="0.25">
      <c r="A4411" s="2">
        <v>43922.546156828706</v>
      </c>
      <c r="B4411">
        <f t="shared" si="136"/>
        <v>3794907987.9500003</v>
      </c>
      <c r="C4411">
        <f t="shared" si="137"/>
        <v>5.7840003967285156</v>
      </c>
      <c r="D4411" s="1">
        <v>247.86420000000001</v>
      </c>
      <c r="E4411" s="1">
        <v>-9.9451669999999996</v>
      </c>
    </row>
    <row r="4412" spans="1:5" x14ac:dyDescent="0.25">
      <c r="A4412" s="2">
        <v>43922.546156840275</v>
      </c>
      <c r="B4412">
        <f t="shared" si="136"/>
        <v>3794907987.9509997</v>
      </c>
      <c r="C4412">
        <f t="shared" si="137"/>
        <v>5.7849998474121094</v>
      </c>
      <c r="D4412" s="1">
        <v>247.89320000000001</v>
      </c>
      <c r="E4412" s="1">
        <v>-9.9806139999999992</v>
      </c>
    </row>
    <row r="4413" spans="1:5" x14ac:dyDescent="0.25">
      <c r="A4413" s="2">
        <v>43922.546156851851</v>
      </c>
      <c r="B4413">
        <f t="shared" si="136"/>
        <v>3794907987.9520001</v>
      </c>
      <c r="C4413">
        <f t="shared" si="137"/>
        <v>5.7860002517700195</v>
      </c>
      <c r="D4413" s="1">
        <v>248.02850000000001</v>
      </c>
      <c r="E4413" s="1">
        <v>-10.01606</v>
      </c>
    </row>
    <row r="4414" spans="1:5" x14ac:dyDescent="0.25">
      <c r="A4414" s="2">
        <v>43922.546156863427</v>
      </c>
      <c r="B4414">
        <f t="shared" si="136"/>
        <v>3794907987.9530001</v>
      </c>
      <c r="C4414">
        <f t="shared" si="137"/>
        <v>5.7870001792907715</v>
      </c>
      <c r="D4414" s="1">
        <v>247.89320000000001</v>
      </c>
      <c r="E4414" s="1">
        <v>-10.047639999999999</v>
      </c>
    </row>
    <row r="4415" spans="1:5" x14ac:dyDescent="0.25">
      <c r="A4415" s="2">
        <v>43922.546156875003</v>
      </c>
      <c r="B4415">
        <f t="shared" si="136"/>
        <v>3794907987.9540005</v>
      </c>
      <c r="C4415">
        <f t="shared" si="137"/>
        <v>5.7880005836486816</v>
      </c>
      <c r="D4415" s="1">
        <v>247.98009999999999</v>
      </c>
      <c r="E4415" s="1">
        <v>-10.081160000000001</v>
      </c>
    </row>
    <row r="4416" spans="1:5" x14ac:dyDescent="0.25">
      <c r="A4416" s="2">
        <v>43922.546156886572</v>
      </c>
      <c r="B4416">
        <f t="shared" si="136"/>
        <v>3794907987.9549999</v>
      </c>
      <c r="C4416">
        <f t="shared" si="137"/>
        <v>5.7890000343322754</v>
      </c>
      <c r="D4416" s="1">
        <v>248.03809999999999</v>
      </c>
      <c r="E4416" s="1">
        <v>-10.115959999999999</v>
      </c>
    </row>
    <row r="4417" spans="1:5" x14ac:dyDescent="0.25">
      <c r="A4417" s="2">
        <v>43922.546156898148</v>
      </c>
      <c r="B4417">
        <f t="shared" si="136"/>
        <v>3794907987.9559999</v>
      </c>
      <c r="C4417">
        <f t="shared" si="137"/>
        <v>5.7899999618530273</v>
      </c>
      <c r="D4417" s="1">
        <v>248.0188</v>
      </c>
      <c r="E4417" s="1">
        <v>-10.14818</v>
      </c>
    </row>
    <row r="4418" spans="1:5" x14ac:dyDescent="0.25">
      <c r="A4418" s="2">
        <v>43922.546156909724</v>
      </c>
      <c r="B4418">
        <f t="shared" ref="B4418:B4481" si="138">A4418*86400</f>
        <v>3794907987.9570003</v>
      </c>
      <c r="C4418">
        <f t="shared" ref="C4418:C4481" si="139">B4418-$B$1</f>
        <v>5.7910003662109375</v>
      </c>
      <c r="D4418" s="1">
        <v>248.0864</v>
      </c>
      <c r="E4418" s="1">
        <v>-10.18234</v>
      </c>
    </row>
    <row r="4419" spans="1:5" x14ac:dyDescent="0.25">
      <c r="A4419" s="2">
        <v>43922.546156921293</v>
      </c>
      <c r="B4419">
        <f t="shared" si="138"/>
        <v>3794907987.9579997</v>
      </c>
      <c r="C4419">
        <f t="shared" si="139"/>
        <v>5.7919998168945313</v>
      </c>
      <c r="D4419" s="1">
        <v>248.02850000000001</v>
      </c>
      <c r="E4419" s="1">
        <v>-10.211349999999999</v>
      </c>
    </row>
    <row r="4420" spans="1:5" x14ac:dyDescent="0.25">
      <c r="A4420" s="2">
        <v>43922.546156932869</v>
      </c>
      <c r="B4420">
        <f t="shared" si="138"/>
        <v>3794907987.9590001</v>
      </c>
      <c r="C4420">
        <f t="shared" si="139"/>
        <v>5.7930002212524414</v>
      </c>
      <c r="D4420" s="1">
        <v>248.0188</v>
      </c>
      <c r="E4420" s="1">
        <v>-10.24615</v>
      </c>
    </row>
    <row r="4421" spans="1:5" x14ac:dyDescent="0.25">
      <c r="A4421" s="2">
        <v>43922.546156944445</v>
      </c>
      <c r="B4421">
        <f t="shared" si="138"/>
        <v>3794907987.96</v>
      </c>
      <c r="C4421">
        <f t="shared" si="139"/>
        <v>5.7940001487731934</v>
      </c>
      <c r="D4421" s="1">
        <v>248.09610000000001</v>
      </c>
      <c r="E4421" s="1">
        <v>-10.28031</v>
      </c>
    </row>
    <row r="4422" spans="1:5" x14ac:dyDescent="0.25">
      <c r="A4422" s="2">
        <v>43922.546156956021</v>
      </c>
      <c r="B4422">
        <f t="shared" si="138"/>
        <v>3794907987.9610004</v>
      </c>
      <c r="C4422">
        <f t="shared" si="139"/>
        <v>5.7950005531311035</v>
      </c>
      <c r="D4422" s="1">
        <v>248.0188</v>
      </c>
      <c r="E4422" s="1">
        <v>-10.30738</v>
      </c>
    </row>
    <row r="4423" spans="1:5" x14ac:dyDescent="0.25">
      <c r="A4423" s="2">
        <v>43922.54615696759</v>
      </c>
      <c r="B4423">
        <f t="shared" si="138"/>
        <v>3794907987.9619999</v>
      </c>
      <c r="C4423">
        <f t="shared" si="139"/>
        <v>5.7960000038146973</v>
      </c>
      <c r="D4423" s="1">
        <v>248.1541</v>
      </c>
      <c r="E4423" s="1">
        <v>-10.339600000000001</v>
      </c>
    </row>
    <row r="4424" spans="1:5" x14ac:dyDescent="0.25">
      <c r="A4424" s="2">
        <v>43922.546156979166</v>
      </c>
      <c r="B4424">
        <f t="shared" si="138"/>
        <v>3794907987.9629998</v>
      </c>
      <c r="C4424">
        <f t="shared" si="139"/>
        <v>5.7969999313354492</v>
      </c>
      <c r="D4424" s="1">
        <v>248.10579999999999</v>
      </c>
      <c r="E4424" s="1">
        <v>-10.36796</v>
      </c>
    </row>
    <row r="4425" spans="1:5" x14ac:dyDescent="0.25">
      <c r="A4425" s="2">
        <v>43922.546156990742</v>
      </c>
      <c r="B4425">
        <f t="shared" si="138"/>
        <v>3794907987.9640002</v>
      </c>
      <c r="C4425">
        <f t="shared" si="139"/>
        <v>5.7980003356933594</v>
      </c>
      <c r="D4425" s="1">
        <v>248.0864</v>
      </c>
      <c r="E4425" s="1">
        <v>-10.395670000000001</v>
      </c>
    </row>
    <row r="4426" spans="1:5" x14ac:dyDescent="0.25">
      <c r="A4426" s="2">
        <v>43922.546157002318</v>
      </c>
      <c r="B4426">
        <f t="shared" si="138"/>
        <v>3794907987.9650002</v>
      </c>
      <c r="C4426">
        <f t="shared" si="139"/>
        <v>5.7990002632141113</v>
      </c>
      <c r="D4426" s="1">
        <v>248.2604</v>
      </c>
      <c r="E4426" s="1">
        <v>-10.42596</v>
      </c>
    </row>
    <row r="4427" spans="1:5" x14ac:dyDescent="0.25">
      <c r="A4427" s="2">
        <v>43922.546157013887</v>
      </c>
      <c r="B4427">
        <f t="shared" si="138"/>
        <v>3794907987.9659996</v>
      </c>
      <c r="C4427">
        <f t="shared" si="139"/>
        <v>5.7999997138977051</v>
      </c>
      <c r="D4427" s="1">
        <v>248.11539999999999</v>
      </c>
      <c r="E4427" s="1">
        <v>-10.449809999999999</v>
      </c>
    </row>
    <row r="4428" spans="1:5" x14ac:dyDescent="0.25">
      <c r="A4428" s="2">
        <v>43922.546157025463</v>
      </c>
      <c r="B4428">
        <f t="shared" si="138"/>
        <v>3794907987.967</v>
      </c>
      <c r="C4428">
        <f t="shared" si="139"/>
        <v>5.8010001182556152</v>
      </c>
      <c r="D4428" s="1">
        <v>248.24100000000001</v>
      </c>
      <c r="E4428" s="1">
        <v>-10.47946</v>
      </c>
    </row>
    <row r="4429" spans="1:5" x14ac:dyDescent="0.25">
      <c r="A4429" s="2">
        <v>43922.546157037039</v>
      </c>
      <c r="B4429">
        <f t="shared" si="138"/>
        <v>3794907987.9679999</v>
      </c>
      <c r="C4429">
        <f t="shared" si="139"/>
        <v>5.8020000457763672</v>
      </c>
      <c r="D4429" s="1">
        <v>248.25069999999999</v>
      </c>
      <c r="E4429" s="1">
        <v>-10.505879999999999</v>
      </c>
    </row>
    <row r="4430" spans="1:5" x14ac:dyDescent="0.25">
      <c r="A4430" s="2">
        <v>43922.546157048608</v>
      </c>
      <c r="B4430">
        <f t="shared" si="138"/>
        <v>3794907987.9689999</v>
      </c>
      <c r="C4430">
        <f t="shared" si="139"/>
        <v>5.8029999732971191</v>
      </c>
      <c r="D4430" s="1">
        <v>248.11539999999999</v>
      </c>
      <c r="E4430" s="1">
        <v>-10.53102</v>
      </c>
    </row>
    <row r="4431" spans="1:5" x14ac:dyDescent="0.25">
      <c r="A4431" s="2">
        <v>43922.546157060184</v>
      </c>
      <c r="B4431">
        <f t="shared" si="138"/>
        <v>3794907987.9699998</v>
      </c>
      <c r="C4431">
        <f t="shared" si="139"/>
        <v>5.8039999008178711</v>
      </c>
      <c r="D4431" s="1">
        <v>248.30869999999999</v>
      </c>
      <c r="E4431" s="1">
        <v>-10.554220000000001</v>
      </c>
    </row>
    <row r="4432" spans="1:5" x14ac:dyDescent="0.25">
      <c r="A4432" s="2">
        <v>43922.54615707176</v>
      </c>
      <c r="B4432">
        <f t="shared" si="138"/>
        <v>3794907987.9710002</v>
      </c>
      <c r="C4432">
        <f t="shared" si="139"/>
        <v>5.8050003051757813</v>
      </c>
      <c r="D4432" s="1">
        <v>248.21199999999999</v>
      </c>
      <c r="E4432" s="1">
        <v>-10.576779999999999</v>
      </c>
    </row>
    <row r="4433" spans="1:5" x14ac:dyDescent="0.25">
      <c r="A4433" s="2">
        <v>43922.546157083336</v>
      </c>
      <c r="B4433">
        <f t="shared" si="138"/>
        <v>3794907987.9720001</v>
      </c>
      <c r="C4433">
        <f t="shared" si="139"/>
        <v>5.8060002326965332</v>
      </c>
      <c r="D4433" s="1">
        <v>248.20240000000001</v>
      </c>
      <c r="E4433" s="1">
        <v>-10.600619999999999</v>
      </c>
    </row>
    <row r="4434" spans="1:5" x14ac:dyDescent="0.25">
      <c r="A4434" s="2">
        <v>43922.546157094905</v>
      </c>
      <c r="B4434">
        <f t="shared" si="138"/>
        <v>3794907987.9729996</v>
      </c>
      <c r="C4434">
        <f t="shared" si="139"/>
        <v>5.806999683380127</v>
      </c>
      <c r="D4434" s="1">
        <v>248.357</v>
      </c>
      <c r="E4434" s="1">
        <v>-10.6264</v>
      </c>
    </row>
    <row r="4435" spans="1:5" x14ac:dyDescent="0.25">
      <c r="A4435" s="2">
        <v>43922.546157106481</v>
      </c>
      <c r="B4435">
        <f t="shared" si="138"/>
        <v>3794907987.974</v>
      </c>
      <c r="C4435">
        <f t="shared" si="139"/>
        <v>5.8080000877380371</v>
      </c>
      <c r="D4435" s="1">
        <v>248.20240000000001</v>
      </c>
      <c r="E4435" s="1">
        <v>-10.644450000000001</v>
      </c>
    </row>
    <row r="4436" spans="1:5" x14ac:dyDescent="0.25">
      <c r="A4436" s="2">
        <v>43922.546157118057</v>
      </c>
      <c r="B4436">
        <f t="shared" si="138"/>
        <v>3794907987.9749999</v>
      </c>
      <c r="C4436">
        <f t="shared" si="139"/>
        <v>5.8090000152587891</v>
      </c>
      <c r="D4436" s="1">
        <v>248.386</v>
      </c>
      <c r="E4436" s="1">
        <v>-10.66572</v>
      </c>
    </row>
    <row r="4437" spans="1:5" x14ac:dyDescent="0.25">
      <c r="A4437" s="2">
        <v>43922.546157129633</v>
      </c>
      <c r="B4437">
        <f t="shared" si="138"/>
        <v>3794907987.9760003</v>
      </c>
      <c r="C4437">
        <f t="shared" si="139"/>
        <v>5.8100004196166992</v>
      </c>
      <c r="D4437" s="1">
        <v>248.3956</v>
      </c>
      <c r="E4437" s="1">
        <v>-10.68441</v>
      </c>
    </row>
    <row r="4438" spans="1:5" x14ac:dyDescent="0.25">
      <c r="A4438" s="2">
        <v>43922.546157141202</v>
      </c>
      <c r="B4438">
        <f t="shared" si="138"/>
        <v>3794907987.9769998</v>
      </c>
      <c r="C4438">
        <f t="shared" si="139"/>
        <v>5.810999870300293</v>
      </c>
      <c r="D4438" s="1">
        <v>248.30869999999999</v>
      </c>
      <c r="E4438" s="1">
        <v>-10.705679999999999</v>
      </c>
    </row>
    <row r="4439" spans="1:5" x14ac:dyDescent="0.25">
      <c r="A4439" s="2">
        <v>43922.546157152778</v>
      </c>
      <c r="B4439">
        <f t="shared" si="138"/>
        <v>3794907987.9780002</v>
      </c>
      <c r="C4439">
        <f t="shared" si="139"/>
        <v>5.8120002746582031</v>
      </c>
      <c r="D4439" s="1">
        <v>248.41499999999999</v>
      </c>
      <c r="E4439" s="1">
        <v>-10.722429999999999</v>
      </c>
    </row>
    <row r="4440" spans="1:5" x14ac:dyDescent="0.25">
      <c r="A4440" s="2">
        <v>43922.546157164354</v>
      </c>
      <c r="B4440">
        <f t="shared" si="138"/>
        <v>3794907987.9790001</v>
      </c>
      <c r="C4440">
        <f t="shared" si="139"/>
        <v>5.8130002021789551</v>
      </c>
      <c r="D4440" s="1">
        <v>248.25069999999999</v>
      </c>
      <c r="E4440" s="1">
        <v>-10.739839999999999</v>
      </c>
    </row>
    <row r="4441" spans="1:5" x14ac:dyDescent="0.25">
      <c r="A4441" s="2">
        <v>43922.546157175922</v>
      </c>
      <c r="B4441">
        <f t="shared" si="138"/>
        <v>3794907987.9799995</v>
      </c>
      <c r="C4441">
        <f t="shared" si="139"/>
        <v>5.8139996528625488</v>
      </c>
      <c r="D4441" s="1">
        <v>248.3956</v>
      </c>
      <c r="E4441" s="1">
        <v>-10.756589999999999</v>
      </c>
    </row>
    <row r="4442" spans="1:5" x14ac:dyDescent="0.25">
      <c r="A4442" s="2">
        <v>43922.546157187498</v>
      </c>
      <c r="B4442">
        <f t="shared" si="138"/>
        <v>3794907987.9809999</v>
      </c>
      <c r="C4442">
        <f t="shared" si="139"/>
        <v>5.815000057220459</v>
      </c>
      <c r="D4442" s="1">
        <v>248.4633</v>
      </c>
      <c r="E4442" s="1">
        <v>-10.77271</v>
      </c>
    </row>
    <row r="4443" spans="1:5" x14ac:dyDescent="0.25">
      <c r="A4443" s="2">
        <v>43922.546157199075</v>
      </c>
      <c r="B4443">
        <f t="shared" si="138"/>
        <v>3794907987.9819999</v>
      </c>
      <c r="C4443">
        <f t="shared" si="139"/>
        <v>5.8159999847412109</v>
      </c>
      <c r="D4443" s="1">
        <v>248.328</v>
      </c>
      <c r="E4443" s="1">
        <v>-10.78431</v>
      </c>
    </row>
    <row r="4444" spans="1:5" x14ac:dyDescent="0.25">
      <c r="A4444" s="2">
        <v>43922.546157210651</v>
      </c>
      <c r="B4444">
        <f t="shared" si="138"/>
        <v>3794907987.9830003</v>
      </c>
      <c r="C4444">
        <f t="shared" si="139"/>
        <v>5.8170003890991211</v>
      </c>
      <c r="D4444" s="1">
        <v>248.47290000000001</v>
      </c>
      <c r="E4444" s="1">
        <v>-10.802350000000001</v>
      </c>
    </row>
    <row r="4445" spans="1:5" x14ac:dyDescent="0.25">
      <c r="A4445" s="2">
        <v>43922.546157222219</v>
      </c>
      <c r="B4445">
        <f t="shared" si="138"/>
        <v>3794907987.9839997</v>
      </c>
      <c r="C4445">
        <f t="shared" si="139"/>
        <v>5.8179998397827148</v>
      </c>
      <c r="D4445" s="1">
        <v>248.37629999999999</v>
      </c>
      <c r="E4445" s="1">
        <v>-10.817819999999999</v>
      </c>
    </row>
    <row r="4446" spans="1:5" x14ac:dyDescent="0.25">
      <c r="A4446" s="2">
        <v>43922.546157233795</v>
      </c>
      <c r="B4446">
        <f t="shared" si="138"/>
        <v>3794907987.9850001</v>
      </c>
      <c r="C4446">
        <f t="shared" si="139"/>
        <v>5.819000244140625</v>
      </c>
      <c r="D4446" s="1">
        <v>248.45359999999999</v>
      </c>
      <c r="E4446" s="1">
        <v>-10.830069999999999</v>
      </c>
    </row>
    <row r="4447" spans="1:5" x14ac:dyDescent="0.25">
      <c r="A4447" s="2">
        <v>43922.546157245371</v>
      </c>
      <c r="B4447">
        <f t="shared" si="138"/>
        <v>3794907987.9860001</v>
      </c>
      <c r="C4447">
        <f t="shared" si="139"/>
        <v>5.820000171661377</v>
      </c>
      <c r="D4447" s="1">
        <v>248.43430000000001</v>
      </c>
      <c r="E4447" s="1">
        <v>-10.84296</v>
      </c>
    </row>
    <row r="4448" spans="1:5" x14ac:dyDescent="0.25">
      <c r="A4448" s="2">
        <v>43922.546157256947</v>
      </c>
      <c r="B4448">
        <f t="shared" si="138"/>
        <v>3794907987.9870005</v>
      </c>
      <c r="C4448">
        <f t="shared" si="139"/>
        <v>5.8210005760192871</v>
      </c>
      <c r="D4448" s="1">
        <v>248.29900000000001</v>
      </c>
      <c r="E4448" s="1">
        <v>-10.85327</v>
      </c>
    </row>
    <row r="4449" spans="1:5" x14ac:dyDescent="0.25">
      <c r="A4449" s="2">
        <v>43922.546157268516</v>
      </c>
      <c r="B4449">
        <f t="shared" si="138"/>
        <v>3794907987.9879999</v>
      </c>
      <c r="C4449">
        <f t="shared" si="139"/>
        <v>5.8220000267028809</v>
      </c>
      <c r="D4449" s="1">
        <v>248.50190000000001</v>
      </c>
      <c r="E4449" s="1">
        <v>-10.863580000000001</v>
      </c>
    </row>
    <row r="4450" spans="1:5" x14ac:dyDescent="0.25">
      <c r="A4450" s="2">
        <v>43922.546157280092</v>
      </c>
      <c r="B4450">
        <f t="shared" si="138"/>
        <v>3794907987.9889998</v>
      </c>
      <c r="C4450">
        <f t="shared" si="139"/>
        <v>5.8229999542236328</v>
      </c>
      <c r="D4450" s="1">
        <v>248.5599</v>
      </c>
      <c r="E4450" s="1">
        <v>-10.8726</v>
      </c>
    </row>
    <row r="4451" spans="1:5" x14ac:dyDescent="0.25">
      <c r="A4451" s="2">
        <v>43922.546157291668</v>
      </c>
      <c r="B4451">
        <f t="shared" si="138"/>
        <v>3794907987.9900002</v>
      </c>
      <c r="C4451">
        <f t="shared" si="139"/>
        <v>5.824000358581543</v>
      </c>
      <c r="D4451" s="1">
        <v>248.45359999999999</v>
      </c>
      <c r="E4451" s="1">
        <v>-10.881629999999999</v>
      </c>
    </row>
    <row r="4452" spans="1:5" x14ac:dyDescent="0.25">
      <c r="A4452" s="2">
        <v>43922.546157303237</v>
      </c>
      <c r="B4452">
        <f t="shared" si="138"/>
        <v>3794907987.9909997</v>
      </c>
      <c r="C4452">
        <f t="shared" si="139"/>
        <v>5.8249998092651367</v>
      </c>
      <c r="D4452" s="1">
        <v>248.55019999999999</v>
      </c>
      <c r="E4452" s="1">
        <v>-10.890650000000001</v>
      </c>
    </row>
    <row r="4453" spans="1:5" x14ac:dyDescent="0.25">
      <c r="A4453" s="2">
        <v>43922.546157314813</v>
      </c>
      <c r="B4453">
        <f t="shared" si="138"/>
        <v>3794907987.9919996</v>
      </c>
      <c r="C4453">
        <f t="shared" si="139"/>
        <v>5.8259997367858887</v>
      </c>
      <c r="D4453" s="1">
        <v>248.43430000000001</v>
      </c>
      <c r="E4453" s="1">
        <v>-10.897740000000001</v>
      </c>
    </row>
    <row r="4454" spans="1:5" x14ac:dyDescent="0.25">
      <c r="A4454" s="2">
        <v>43922.546157326389</v>
      </c>
      <c r="B4454">
        <f t="shared" si="138"/>
        <v>3794907987.993</v>
      </c>
      <c r="C4454">
        <f t="shared" si="139"/>
        <v>5.8270001411437988</v>
      </c>
      <c r="D4454" s="1">
        <v>248.56960000000001</v>
      </c>
      <c r="E4454" s="1">
        <v>-10.905469999999999</v>
      </c>
    </row>
    <row r="4455" spans="1:5" x14ac:dyDescent="0.25">
      <c r="A4455" s="2">
        <v>43922.546157337965</v>
      </c>
      <c r="B4455">
        <f t="shared" si="138"/>
        <v>3794907987.9940004</v>
      </c>
      <c r="C4455">
        <f t="shared" si="139"/>
        <v>5.828000545501709</v>
      </c>
      <c r="D4455" s="1">
        <v>248.56960000000001</v>
      </c>
      <c r="E4455" s="1">
        <v>-10.909979999999999</v>
      </c>
    </row>
    <row r="4456" spans="1:5" x14ac:dyDescent="0.25">
      <c r="A4456" s="2">
        <v>43922.546157349534</v>
      </c>
      <c r="B4456">
        <f t="shared" si="138"/>
        <v>3794907987.9949999</v>
      </c>
      <c r="C4456">
        <f t="shared" si="139"/>
        <v>5.8289999961853027</v>
      </c>
      <c r="D4456" s="1">
        <v>248.5309</v>
      </c>
      <c r="E4456" s="1">
        <v>-10.915139999999999</v>
      </c>
    </row>
    <row r="4457" spans="1:5" x14ac:dyDescent="0.25">
      <c r="A4457" s="2">
        <v>43922.54615736111</v>
      </c>
      <c r="B4457">
        <f t="shared" si="138"/>
        <v>3794907987.9959998</v>
      </c>
      <c r="C4457">
        <f t="shared" si="139"/>
        <v>5.8299999237060547</v>
      </c>
      <c r="D4457" s="1">
        <v>248.64689999999999</v>
      </c>
      <c r="E4457" s="1">
        <v>-10.917719999999999</v>
      </c>
    </row>
    <row r="4458" spans="1:5" x14ac:dyDescent="0.25">
      <c r="A4458" s="2">
        <v>43922.546157372686</v>
      </c>
      <c r="B4458">
        <f t="shared" si="138"/>
        <v>3794907987.9970002</v>
      </c>
      <c r="C4458">
        <f t="shared" si="139"/>
        <v>5.8310003280639648</v>
      </c>
      <c r="D4458" s="1">
        <v>248.47290000000001</v>
      </c>
      <c r="E4458" s="1">
        <v>-10.92094</v>
      </c>
    </row>
    <row r="4459" spans="1:5" x14ac:dyDescent="0.25">
      <c r="A4459" s="2">
        <v>43922.546157384262</v>
      </c>
      <c r="B4459">
        <f t="shared" si="138"/>
        <v>3794907987.9980001</v>
      </c>
      <c r="C4459">
        <f t="shared" si="139"/>
        <v>5.8320002555847168</v>
      </c>
      <c r="D4459" s="1">
        <v>248.50190000000001</v>
      </c>
      <c r="E4459" s="1">
        <v>-10.924810000000001</v>
      </c>
    </row>
    <row r="4460" spans="1:5" x14ac:dyDescent="0.25">
      <c r="A4460" s="2">
        <v>43922.546157395831</v>
      </c>
      <c r="B4460">
        <f t="shared" si="138"/>
        <v>3794907987.9989996</v>
      </c>
      <c r="C4460">
        <f t="shared" si="139"/>
        <v>5.8329997062683105</v>
      </c>
      <c r="D4460" s="1">
        <v>248.61789999999999</v>
      </c>
      <c r="E4460" s="1">
        <v>-10.927390000000001</v>
      </c>
    </row>
    <row r="4461" spans="1:5" x14ac:dyDescent="0.25">
      <c r="A4461" s="2">
        <v>43922.546157407407</v>
      </c>
      <c r="B4461">
        <f t="shared" si="138"/>
        <v>3794907988</v>
      </c>
      <c r="C4461">
        <f t="shared" si="139"/>
        <v>5.8340001106262207</v>
      </c>
      <c r="D4461" s="1">
        <v>248.47290000000001</v>
      </c>
      <c r="E4461" s="1">
        <v>-10.924810000000001</v>
      </c>
    </row>
    <row r="4462" spans="1:5" x14ac:dyDescent="0.25">
      <c r="A4462" s="2">
        <v>43922.546157418983</v>
      </c>
      <c r="B4462">
        <f t="shared" si="138"/>
        <v>3794907988.0009999</v>
      </c>
      <c r="C4462">
        <f t="shared" si="139"/>
        <v>5.8350000381469727</v>
      </c>
      <c r="D4462" s="1">
        <v>248.61789999999999</v>
      </c>
      <c r="E4462" s="1">
        <v>-10.927390000000001</v>
      </c>
    </row>
    <row r="4463" spans="1:5" x14ac:dyDescent="0.25">
      <c r="A4463" s="2">
        <v>43922.546157430559</v>
      </c>
      <c r="B4463">
        <f t="shared" si="138"/>
        <v>3794907988.0020003</v>
      </c>
      <c r="C4463">
        <f t="shared" si="139"/>
        <v>5.8360004425048828</v>
      </c>
      <c r="D4463" s="1">
        <v>248.5213</v>
      </c>
      <c r="E4463" s="1">
        <v>-10.93061</v>
      </c>
    </row>
    <row r="4464" spans="1:5" x14ac:dyDescent="0.25">
      <c r="A4464" s="2">
        <v>43922.546157442128</v>
      </c>
      <c r="B4464">
        <f t="shared" si="138"/>
        <v>3794907988.0029998</v>
      </c>
      <c r="C4464">
        <f t="shared" si="139"/>
        <v>5.8369998931884766</v>
      </c>
      <c r="D4464" s="1">
        <v>248.57919999999999</v>
      </c>
      <c r="E4464" s="1">
        <v>-10.927390000000001</v>
      </c>
    </row>
    <row r="4465" spans="1:5" x14ac:dyDescent="0.25">
      <c r="A4465" s="2">
        <v>43922.546157453704</v>
      </c>
      <c r="B4465">
        <f t="shared" si="138"/>
        <v>3794907988.0040002</v>
      </c>
      <c r="C4465">
        <f t="shared" si="139"/>
        <v>5.8380002975463867</v>
      </c>
      <c r="D4465" s="1">
        <v>248.6952</v>
      </c>
      <c r="E4465" s="1">
        <v>-10.9261</v>
      </c>
    </row>
    <row r="4466" spans="1:5" x14ac:dyDescent="0.25">
      <c r="A4466" s="2">
        <v>43922.54615746528</v>
      </c>
      <c r="B4466">
        <f t="shared" si="138"/>
        <v>3794907988.0050001</v>
      </c>
      <c r="C4466">
        <f t="shared" si="139"/>
        <v>5.8390002250671387</v>
      </c>
      <c r="D4466" s="1">
        <v>248.5599</v>
      </c>
      <c r="E4466" s="1">
        <v>-10.92094</v>
      </c>
    </row>
    <row r="4467" spans="1:5" x14ac:dyDescent="0.25">
      <c r="A4467" s="2">
        <v>43922.546157476849</v>
      </c>
      <c r="B4467">
        <f t="shared" si="138"/>
        <v>3794907988.0059996</v>
      </c>
      <c r="C4467">
        <f t="shared" si="139"/>
        <v>5.8399996757507324</v>
      </c>
      <c r="D4467" s="1">
        <v>248.6952</v>
      </c>
      <c r="E4467" s="1">
        <v>-10.92094</v>
      </c>
    </row>
    <row r="4468" spans="1:5" x14ac:dyDescent="0.25">
      <c r="A4468" s="2">
        <v>43922.546157488425</v>
      </c>
      <c r="B4468">
        <f t="shared" si="138"/>
        <v>3794907988.007</v>
      </c>
      <c r="C4468">
        <f t="shared" si="139"/>
        <v>5.8410000801086426</v>
      </c>
      <c r="D4468" s="1">
        <v>248.61789999999999</v>
      </c>
      <c r="E4468" s="1">
        <v>-10.913209999999999</v>
      </c>
    </row>
    <row r="4469" spans="1:5" x14ac:dyDescent="0.25">
      <c r="A4469" s="2">
        <v>43922.546157500001</v>
      </c>
      <c r="B4469">
        <f t="shared" si="138"/>
        <v>3794907988.0079999</v>
      </c>
      <c r="C4469">
        <f t="shared" si="139"/>
        <v>5.8420000076293945</v>
      </c>
      <c r="D4469" s="1">
        <v>248.60820000000001</v>
      </c>
      <c r="E4469" s="1">
        <v>-10.91127</v>
      </c>
    </row>
    <row r="4470" spans="1:5" x14ac:dyDescent="0.25">
      <c r="A4470" s="2">
        <v>43922.546157511577</v>
      </c>
      <c r="B4470">
        <f t="shared" si="138"/>
        <v>3794907988.0090003</v>
      </c>
      <c r="C4470">
        <f t="shared" si="139"/>
        <v>5.8430004119873047</v>
      </c>
      <c r="D4470" s="1">
        <v>248.7242</v>
      </c>
      <c r="E4470" s="1">
        <v>-10.90483</v>
      </c>
    </row>
    <row r="4471" spans="1:5" x14ac:dyDescent="0.25">
      <c r="A4471" s="2">
        <v>43922.546157523146</v>
      </c>
      <c r="B4471">
        <f t="shared" si="138"/>
        <v>3794907988.0099998</v>
      </c>
      <c r="C4471">
        <f t="shared" si="139"/>
        <v>5.8439998626708984</v>
      </c>
      <c r="D4471" s="1">
        <v>248.5986</v>
      </c>
      <c r="E4471" s="1">
        <v>-10.88936</v>
      </c>
    </row>
    <row r="4472" spans="1:5" x14ac:dyDescent="0.25">
      <c r="A4472" s="2">
        <v>43922.546157534722</v>
      </c>
      <c r="B4472">
        <f t="shared" si="138"/>
        <v>3794907988.0110002</v>
      </c>
      <c r="C4472">
        <f t="shared" si="139"/>
        <v>5.8450002670288086</v>
      </c>
      <c r="D4472" s="1">
        <v>248.64689999999999</v>
      </c>
      <c r="E4472" s="1">
        <v>-10.890650000000001</v>
      </c>
    </row>
    <row r="4473" spans="1:5" x14ac:dyDescent="0.25">
      <c r="A4473" s="2">
        <v>43922.546157546298</v>
      </c>
      <c r="B4473">
        <f t="shared" si="138"/>
        <v>3794907988.0120001</v>
      </c>
      <c r="C4473">
        <f t="shared" si="139"/>
        <v>5.8460001945495605</v>
      </c>
      <c r="D4473" s="1">
        <v>248.70480000000001</v>
      </c>
      <c r="E4473" s="1">
        <v>-10.88678</v>
      </c>
    </row>
    <row r="4474" spans="1:5" x14ac:dyDescent="0.25">
      <c r="A4474" s="2">
        <v>43922.546157557874</v>
      </c>
      <c r="B4474">
        <f t="shared" si="138"/>
        <v>3794907988.0130005</v>
      </c>
      <c r="C4474">
        <f t="shared" si="139"/>
        <v>5.8470005989074707</v>
      </c>
      <c r="D4474" s="1">
        <v>248.6275</v>
      </c>
      <c r="E4474" s="1">
        <v>-10.87969</v>
      </c>
    </row>
    <row r="4475" spans="1:5" x14ac:dyDescent="0.25">
      <c r="A4475" s="2">
        <v>43922.546157569443</v>
      </c>
      <c r="B4475">
        <f t="shared" si="138"/>
        <v>3794907988.0139999</v>
      </c>
      <c r="C4475">
        <f t="shared" si="139"/>
        <v>5.8480000495910645</v>
      </c>
      <c r="D4475" s="1">
        <v>248.70480000000001</v>
      </c>
      <c r="E4475" s="1">
        <v>-10.871309999999999</v>
      </c>
    </row>
    <row r="4476" spans="1:5" x14ac:dyDescent="0.25">
      <c r="A4476" s="2">
        <v>43922.546157581019</v>
      </c>
      <c r="B4476">
        <f t="shared" si="138"/>
        <v>3794907988.0149999</v>
      </c>
      <c r="C4476">
        <f t="shared" si="139"/>
        <v>5.8489999771118164</v>
      </c>
      <c r="D4476" s="1">
        <v>248.61789999999999</v>
      </c>
      <c r="E4476" s="1">
        <v>-10.86036</v>
      </c>
    </row>
    <row r="4477" spans="1:5" x14ac:dyDescent="0.25">
      <c r="A4477" s="2">
        <v>43922.546157592595</v>
      </c>
      <c r="B4477">
        <f t="shared" si="138"/>
        <v>3794907988.0160003</v>
      </c>
      <c r="C4477">
        <f t="shared" si="139"/>
        <v>5.8500003814697266</v>
      </c>
      <c r="D4477" s="1">
        <v>248.61789999999999</v>
      </c>
      <c r="E4477" s="1">
        <v>-10.85327</v>
      </c>
    </row>
    <row r="4478" spans="1:5" x14ac:dyDescent="0.25">
      <c r="A4478" s="2">
        <v>43922.546157604163</v>
      </c>
      <c r="B4478">
        <f t="shared" si="138"/>
        <v>3794907988.0169997</v>
      </c>
      <c r="C4478">
        <f t="shared" si="139"/>
        <v>5.8509998321533203</v>
      </c>
      <c r="D4478" s="1">
        <v>248.68549999999999</v>
      </c>
      <c r="E4478" s="1">
        <v>-10.844250000000001</v>
      </c>
    </row>
    <row r="4479" spans="1:5" x14ac:dyDescent="0.25">
      <c r="A4479" s="2">
        <v>43922.54615761574</v>
      </c>
      <c r="B4479">
        <f t="shared" si="138"/>
        <v>3794907988.0180001</v>
      </c>
      <c r="C4479">
        <f t="shared" si="139"/>
        <v>5.8520002365112305</v>
      </c>
      <c r="D4479" s="1">
        <v>248.61789999999999</v>
      </c>
      <c r="E4479" s="1">
        <v>-10.83264</v>
      </c>
    </row>
    <row r="4480" spans="1:5" x14ac:dyDescent="0.25">
      <c r="A4480" s="2">
        <v>43922.546157627316</v>
      </c>
      <c r="B4480">
        <f t="shared" si="138"/>
        <v>3794907988.0190001</v>
      </c>
      <c r="C4480">
        <f t="shared" si="139"/>
        <v>5.8530001640319824</v>
      </c>
      <c r="D4480" s="1">
        <v>248.7242</v>
      </c>
      <c r="E4480" s="1">
        <v>-10.822329999999999</v>
      </c>
    </row>
    <row r="4481" spans="1:5" x14ac:dyDescent="0.25">
      <c r="A4481" s="2">
        <v>43922.546157638892</v>
      </c>
      <c r="B4481">
        <f t="shared" si="138"/>
        <v>3794907988.0200005</v>
      </c>
      <c r="C4481">
        <f t="shared" si="139"/>
        <v>5.8540005683898926</v>
      </c>
      <c r="D4481" s="1">
        <v>248.64689999999999</v>
      </c>
      <c r="E4481" s="1">
        <v>-10.81073</v>
      </c>
    </row>
    <row r="4482" spans="1:5" x14ac:dyDescent="0.25">
      <c r="A4482" s="2">
        <v>43922.54615765046</v>
      </c>
      <c r="B4482">
        <f t="shared" ref="B4482:B4545" si="140">A4482*86400</f>
        <v>3794907988.0209999</v>
      </c>
      <c r="C4482">
        <f t="shared" ref="C4482:C4545" si="141">B4482-$B$1</f>
        <v>5.8550000190734863</v>
      </c>
      <c r="D4482" s="1">
        <v>248.6662</v>
      </c>
      <c r="E4482" s="1">
        <v>-10.79913</v>
      </c>
    </row>
    <row r="4483" spans="1:5" x14ac:dyDescent="0.25">
      <c r="A4483" s="2">
        <v>43922.546157662036</v>
      </c>
      <c r="B4483">
        <f t="shared" si="140"/>
        <v>3794907988.0219998</v>
      </c>
      <c r="C4483">
        <f t="shared" si="141"/>
        <v>5.8559999465942383</v>
      </c>
      <c r="D4483" s="1">
        <v>248.78210000000001</v>
      </c>
      <c r="E4483" s="1">
        <v>-10.786239999999999</v>
      </c>
    </row>
    <row r="4484" spans="1:5" x14ac:dyDescent="0.25">
      <c r="A4484" s="2">
        <v>43922.546157673612</v>
      </c>
      <c r="B4484">
        <f t="shared" si="140"/>
        <v>3794907988.0230002</v>
      </c>
      <c r="C4484">
        <f t="shared" si="141"/>
        <v>5.8570003509521484</v>
      </c>
      <c r="D4484" s="1">
        <v>248.63720000000001</v>
      </c>
      <c r="E4484" s="1">
        <v>-10.778510000000001</v>
      </c>
    </row>
    <row r="4485" spans="1:5" x14ac:dyDescent="0.25">
      <c r="A4485" s="2">
        <v>43922.546157685189</v>
      </c>
      <c r="B4485">
        <f t="shared" si="140"/>
        <v>3794907988.0240002</v>
      </c>
      <c r="C4485">
        <f t="shared" si="141"/>
        <v>5.8580002784729004</v>
      </c>
      <c r="D4485" s="1">
        <v>248.7338</v>
      </c>
      <c r="E4485" s="1">
        <v>-10.764329999999999</v>
      </c>
    </row>
    <row r="4486" spans="1:5" x14ac:dyDescent="0.25">
      <c r="A4486" s="2">
        <v>43922.546157696757</v>
      </c>
      <c r="B4486">
        <f t="shared" si="140"/>
        <v>3794907988.0249996</v>
      </c>
      <c r="C4486">
        <f t="shared" si="141"/>
        <v>5.8589997291564941</v>
      </c>
      <c r="D4486" s="1">
        <v>248.74350000000001</v>
      </c>
      <c r="E4486" s="1">
        <v>-10.748860000000001</v>
      </c>
    </row>
    <row r="4487" spans="1:5" x14ac:dyDescent="0.25">
      <c r="A4487" s="2">
        <v>43922.546157708333</v>
      </c>
      <c r="B4487">
        <f t="shared" si="140"/>
        <v>3794907988.026</v>
      </c>
      <c r="C4487">
        <f t="shared" si="141"/>
        <v>5.8600001335144043</v>
      </c>
      <c r="D4487" s="1">
        <v>248.61789999999999</v>
      </c>
      <c r="E4487" s="1">
        <v>-10.73532</v>
      </c>
    </row>
    <row r="4488" spans="1:5" x14ac:dyDescent="0.25">
      <c r="A4488" s="2">
        <v>43922.546157719909</v>
      </c>
      <c r="B4488">
        <f t="shared" si="140"/>
        <v>3794907988.027</v>
      </c>
      <c r="C4488">
        <f t="shared" si="141"/>
        <v>5.8610000610351563</v>
      </c>
      <c r="D4488" s="1">
        <v>248.79179999999999</v>
      </c>
      <c r="E4488" s="1">
        <v>-10.719860000000001</v>
      </c>
    </row>
    <row r="4489" spans="1:5" x14ac:dyDescent="0.25">
      <c r="A4489" s="2">
        <v>43922.546157731478</v>
      </c>
      <c r="B4489">
        <f t="shared" si="140"/>
        <v>3794907988.0279999</v>
      </c>
      <c r="C4489">
        <f t="shared" si="141"/>
        <v>5.8619999885559082</v>
      </c>
      <c r="D4489" s="1">
        <v>248.70480000000001</v>
      </c>
      <c r="E4489" s="1">
        <v>-10.708259999999999</v>
      </c>
    </row>
    <row r="4490" spans="1:5" x14ac:dyDescent="0.25">
      <c r="A4490" s="2">
        <v>43922.546157743054</v>
      </c>
      <c r="B4490">
        <f t="shared" si="140"/>
        <v>3794907988.0289998</v>
      </c>
      <c r="C4490">
        <f t="shared" si="141"/>
        <v>5.8629999160766602</v>
      </c>
      <c r="D4490" s="1">
        <v>248.70480000000001</v>
      </c>
      <c r="E4490" s="1">
        <v>-10.69408</v>
      </c>
    </row>
    <row r="4491" spans="1:5" x14ac:dyDescent="0.25">
      <c r="A4491" s="2">
        <v>43922.54615775463</v>
      </c>
      <c r="B4491">
        <f t="shared" si="140"/>
        <v>3794907988.0300002</v>
      </c>
      <c r="C4491">
        <f t="shared" si="141"/>
        <v>5.8640003204345703</v>
      </c>
      <c r="D4491" s="1">
        <v>248.78210000000001</v>
      </c>
      <c r="E4491" s="1">
        <v>-10.676030000000001</v>
      </c>
    </row>
    <row r="4492" spans="1:5" x14ac:dyDescent="0.25">
      <c r="A4492" s="2">
        <v>43922.546157766206</v>
      </c>
      <c r="B4492">
        <f t="shared" si="140"/>
        <v>3794907988.0310001</v>
      </c>
      <c r="C4492">
        <f t="shared" si="141"/>
        <v>5.8650002479553223</v>
      </c>
      <c r="D4492" s="1">
        <v>248.70480000000001</v>
      </c>
      <c r="E4492" s="1">
        <v>-10.66314</v>
      </c>
    </row>
    <row r="4493" spans="1:5" x14ac:dyDescent="0.25">
      <c r="A4493" s="2">
        <v>43922.546157777775</v>
      </c>
      <c r="B4493">
        <f t="shared" si="140"/>
        <v>3794907988.0319996</v>
      </c>
      <c r="C4493">
        <f t="shared" si="141"/>
        <v>5.865999698638916</v>
      </c>
      <c r="D4493" s="1">
        <v>248.82079999999999</v>
      </c>
      <c r="E4493" s="1">
        <v>-10.647030000000001</v>
      </c>
    </row>
    <row r="4494" spans="1:5" x14ac:dyDescent="0.25">
      <c r="A4494" s="2">
        <v>43922.546157789351</v>
      </c>
      <c r="B4494">
        <f t="shared" si="140"/>
        <v>3794907988.033</v>
      </c>
      <c r="C4494">
        <f t="shared" si="141"/>
        <v>5.8670001029968262</v>
      </c>
      <c r="D4494" s="1">
        <v>248.77250000000001</v>
      </c>
      <c r="E4494" s="1">
        <v>-10.63092</v>
      </c>
    </row>
    <row r="4495" spans="1:5" x14ac:dyDescent="0.25">
      <c r="A4495" s="2">
        <v>43922.546157800927</v>
      </c>
      <c r="B4495">
        <f t="shared" si="140"/>
        <v>3794907988.0339999</v>
      </c>
      <c r="C4495">
        <f t="shared" si="141"/>
        <v>5.8680000305175781</v>
      </c>
      <c r="D4495" s="1">
        <v>248.6952</v>
      </c>
      <c r="E4495" s="1">
        <v>-10.614800000000001</v>
      </c>
    </row>
    <row r="4496" spans="1:5" x14ac:dyDescent="0.25">
      <c r="A4496" s="2">
        <v>43922.546157812503</v>
      </c>
      <c r="B4496">
        <f t="shared" si="140"/>
        <v>3794907988.0350003</v>
      </c>
      <c r="C4496">
        <f t="shared" si="141"/>
        <v>5.8690004348754883</v>
      </c>
      <c r="D4496" s="1">
        <v>248.85939999999999</v>
      </c>
      <c r="E4496" s="1">
        <v>-10.59934</v>
      </c>
    </row>
    <row r="4497" spans="1:5" x14ac:dyDescent="0.25">
      <c r="A4497" s="2">
        <v>43922.546157824072</v>
      </c>
      <c r="B4497">
        <f t="shared" si="140"/>
        <v>3794907988.0359998</v>
      </c>
      <c r="C4497">
        <f t="shared" si="141"/>
        <v>5.869999885559082</v>
      </c>
      <c r="D4497" s="1">
        <v>248.65649999999999</v>
      </c>
      <c r="E4497" s="1">
        <v>-10.581289999999999</v>
      </c>
    </row>
    <row r="4498" spans="1:5" x14ac:dyDescent="0.25">
      <c r="A4498" s="2">
        <v>43922.546157835648</v>
      </c>
      <c r="B4498">
        <f t="shared" si="140"/>
        <v>3794907988.0370002</v>
      </c>
      <c r="C4498">
        <f t="shared" si="141"/>
        <v>5.8710002899169922</v>
      </c>
      <c r="D4498" s="1">
        <v>248.74350000000001</v>
      </c>
      <c r="E4498" s="1">
        <v>-10.56518</v>
      </c>
    </row>
    <row r="4499" spans="1:5" x14ac:dyDescent="0.25">
      <c r="A4499" s="2">
        <v>43922.546157847224</v>
      </c>
      <c r="B4499">
        <f t="shared" si="140"/>
        <v>3794907988.0380001</v>
      </c>
      <c r="C4499">
        <f t="shared" si="141"/>
        <v>5.8720002174377441</v>
      </c>
      <c r="D4499" s="1">
        <v>248.8305</v>
      </c>
      <c r="E4499" s="1">
        <v>-10.54842</v>
      </c>
    </row>
    <row r="4500" spans="1:5" x14ac:dyDescent="0.25">
      <c r="A4500" s="2">
        <v>43922.546157858793</v>
      </c>
      <c r="B4500">
        <f t="shared" si="140"/>
        <v>3794907988.0389996</v>
      </c>
      <c r="C4500">
        <f t="shared" si="141"/>
        <v>5.8729996681213379</v>
      </c>
      <c r="D4500" s="1">
        <v>248.6952</v>
      </c>
      <c r="E4500" s="1">
        <v>-10.53166</v>
      </c>
    </row>
    <row r="4501" spans="1:5" x14ac:dyDescent="0.25">
      <c r="A4501" s="2">
        <v>43922.546157870369</v>
      </c>
      <c r="B4501">
        <f t="shared" si="140"/>
        <v>3794907988.04</v>
      </c>
      <c r="C4501">
        <f t="shared" si="141"/>
        <v>5.874000072479248</v>
      </c>
      <c r="D4501" s="1">
        <v>248.82079999999999</v>
      </c>
      <c r="E4501" s="1">
        <v>-10.51426</v>
      </c>
    </row>
    <row r="4502" spans="1:5" x14ac:dyDescent="0.25">
      <c r="A4502" s="2">
        <v>43922.546157881945</v>
      </c>
      <c r="B4502">
        <f t="shared" si="140"/>
        <v>3794907988.0409999</v>
      </c>
      <c r="C4502">
        <f t="shared" si="141"/>
        <v>5.875</v>
      </c>
      <c r="D4502" s="1">
        <v>248.70480000000001</v>
      </c>
      <c r="E4502" s="1">
        <v>-10.49944</v>
      </c>
    </row>
    <row r="4503" spans="1:5" x14ac:dyDescent="0.25">
      <c r="A4503" s="2">
        <v>43922.546157893521</v>
      </c>
      <c r="B4503">
        <f t="shared" si="140"/>
        <v>3794907988.0420003</v>
      </c>
      <c r="C4503">
        <f t="shared" si="141"/>
        <v>5.8760004043579102</v>
      </c>
      <c r="D4503" s="1">
        <v>248.7338</v>
      </c>
      <c r="E4503" s="1">
        <v>-10.48075</v>
      </c>
    </row>
    <row r="4504" spans="1:5" x14ac:dyDescent="0.25">
      <c r="A4504" s="2">
        <v>43922.54615790509</v>
      </c>
      <c r="B4504">
        <f t="shared" si="140"/>
        <v>3794907988.0429997</v>
      </c>
      <c r="C4504">
        <f t="shared" si="141"/>
        <v>5.8769998550415039</v>
      </c>
      <c r="D4504" s="1">
        <v>248.81110000000001</v>
      </c>
      <c r="E4504" s="1">
        <v>-10.461410000000001</v>
      </c>
    </row>
    <row r="4505" spans="1:5" x14ac:dyDescent="0.25">
      <c r="A4505" s="2">
        <v>43922.546157916666</v>
      </c>
      <c r="B4505">
        <f t="shared" si="140"/>
        <v>3794907988.0440001</v>
      </c>
      <c r="C4505">
        <f t="shared" si="141"/>
        <v>5.8780002593994141</v>
      </c>
      <c r="D4505" s="1">
        <v>248.6952</v>
      </c>
      <c r="E4505" s="1">
        <v>-10.44659</v>
      </c>
    </row>
    <row r="4506" spans="1:5" x14ac:dyDescent="0.25">
      <c r="A4506" s="2">
        <v>43922.546157928242</v>
      </c>
      <c r="B4506">
        <f t="shared" si="140"/>
        <v>3794907988.0450001</v>
      </c>
      <c r="C4506">
        <f t="shared" si="141"/>
        <v>5.879000186920166</v>
      </c>
      <c r="D4506" s="1">
        <v>248.85939999999999</v>
      </c>
      <c r="E4506" s="1">
        <v>-10.422739999999999</v>
      </c>
    </row>
    <row r="4507" spans="1:5" x14ac:dyDescent="0.25">
      <c r="A4507" s="2">
        <v>43922.546157939818</v>
      </c>
      <c r="B4507">
        <f t="shared" si="140"/>
        <v>3794907988.0460005</v>
      </c>
      <c r="C4507">
        <f t="shared" si="141"/>
        <v>5.8800005912780762</v>
      </c>
      <c r="D4507" s="1">
        <v>248.7628</v>
      </c>
      <c r="E4507" s="1">
        <v>-10.41372</v>
      </c>
    </row>
    <row r="4508" spans="1:5" x14ac:dyDescent="0.25">
      <c r="A4508" s="2">
        <v>43922.546157951387</v>
      </c>
      <c r="B4508">
        <f t="shared" si="140"/>
        <v>3794907988.0469999</v>
      </c>
      <c r="C4508">
        <f t="shared" si="141"/>
        <v>5.8810000419616699</v>
      </c>
      <c r="D4508" s="1">
        <v>248.7242</v>
      </c>
      <c r="E4508" s="1">
        <v>-10.39761</v>
      </c>
    </row>
    <row r="4509" spans="1:5" x14ac:dyDescent="0.25">
      <c r="A4509" s="2">
        <v>43922.546157962963</v>
      </c>
      <c r="B4509">
        <f t="shared" si="140"/>
        <v>3794907988.0479999</v>
      </c>
      <c r="C4509">
        <f t="shared" si="141"/>
        <v>5.8819999694824219</v>
      </c>
      <c r="D4509" s="1">
        <v>248.8015</v>
      </c>
      <c r="E4509" s="1">
        <v>-10.375690000000001</v>
      </c>
    </row>
    <row r="4510" spans="1:5" x14ac:dyDescent="0.25">
      <c r="A4510" s="2">
        <v>43922.546157974539</v>
      </c>
      <c r="B4510">
        <f t="shared" si="140"/>
        <v>3794907988.0490003</v>
      </c>
      <c r="C4510">
        <f t="shared" si="141"/>
        <v>5.883000373840332</v>
      </c>
      <c r="D4510" s="1">
        <v>248.63720000000001</v>
      </c>
      <c r="E4510" s="1">
        <v>-10.36087</v>
      </c>
    </row>
    <row r="4511" spans="1:5" x14ac:dyDescent="0.25">
      <c r="A4511" s="2">
        <v>43922.546157986108</v>
      </c>
      <c r="B4511">
        <f t="shared" si="140"/>
        <v>3794907988.0499997</v>
      </c>
      <c r="C4511">
        <f t="shared" si="141"/>
        <v>5.8839998245239258</v>
      </c>
      <c r="D4511" s="1">
        <v>248.81110000000001</v>
      </c>
      <c r="E4511" s="1">
        <v>-10.34605</v>
      </c>
    </row>
    <row r="4512" spans="1:5" x14ac:dyDescent="0.25">
      <c r="A4512" s="2">
        <v>43922.546157997684</v>
      </c>
      <c r="B4512">
        <f t="shared" si="140"/>
        <v>3794907988.0509996</v>
      </c>
      <c r="C4512">
        <f t="shared" si="141"/>
        <v>5.8849997520446777</v>
      </c>
      <c r="D4512" s="1">
        <v>248.8015</v>
      </c>
      <c r="E4512" s="1">
        <v>-10.32671</v>
      </c>
    </row>
    <row r="4513" spans="1:5" x14ac:dyDescent="0.25">
      <c r="A4513" s="2">
        <v>43922.54615800926</v>
      </c>
      <c r="B4513">
        <f t="shared" si="140"/>
        <v>3794907988.052</v>
      </c>
      <c r="C4513">
        <f t="shared" si="141"/>
        <v>5.8860001564025879</v>
      </c>
      <c r="D4513" s="1">
        <v>248.70480000000001</v>
      </c>
      <c r="E4513" s="1">
        <v>-10.309950000000001</v>
      </c>
    </row>
    <row r="4514" spans="1:5" x14ac:dyDescent="0.25">
      <c r="A4514" s="2">
        <v>43922.546158020836</v>
      </c>
      <c r="B4514">
        <f t="shared" si="140"/>
        <v>3794907988.053</v>
      </c>
      <c r="C4514">
        <f t="shared" si="141"/>
        <v>5.8870000839233398</v>
      </c>
      <c r="D4514" s="1">
        <v>248.8015</v>
      </c>
      <c r="E4514" s="1">
        <v>-10.293200000000001</v>
      </c>
    </row>
    <row r="4515" spans="1:5" x14ac:dyDescent="0.25">
      <c r="A4515" s="2">
        <v>43922.546158032404</v>
      </c>
      <c r="B4515">
        <f t="shared" si="140"/>
        <v>3794907988.0539999</v>
      </c>
      <c r="C4515">
        <f t="shared" si="141"/>
        <v>5.8880000114440918</v>
      </c>
      <c r="D4515" s="1">
        <v>248.71449999999999</v>
      </c>
      <c r="E4515" s="1">
        <v>-10.27708</v>
      </c>
    </row>
    <row r="4516" spans="1:5" x14ac:dyDescent="0.25">
      <c r="A4516" s="2">
        <v>43922.546158043981</v>
      </c>
      <c r="B4516">
        <f t="shared" si="140"/>
        <v>3794907988.0549998</v>
      </c>
      <c r="C4516">
        <f t="shared" si="141"/>
        <v>5.8889999389648438</v>
      </c>
      <c r="D4516" s="1">
        <v>248.77250000000001</v>
      </c>
      <c r="E4516" s="1">
        <v>-10.26097</v>
      </c>
    </row>
    <row r="4517" spans="1:5" x14ac:dyDescent="0.25">
      <c r="A4517" s="2">
        <v>43922.546158055557</v>
      </c>
      <c r="B4517">
        <f t="shared" si="140"/>
        <v>3794907988.0560002</v>
      </c>
      <c r="C4517">
        <f t="shared" si="141"/>
        <v>5.8900003433227539</v>
      </c>
      <c r="D4517" s="1">
        <v>248.78210000000001</v>
      </c>
      <c r="E4517" s="1">
        <v>-10.24422</v>
      </c>
    </row>
    <row r="4518" spans="1:5" x14ac:dyDescent="0.25">
      <c r="A4518" s="2">
        <v>43922.546158067133</v>
      </c>
      <c r="B4518">
        <f t="shared" si="140"/>
        <v>3794907988.0570002</v>
      </c>
      <c r="C4518">
        <f t="shared" si="141"/>
        <v>5.8910002708435059</v>
      </c>
      <c r="D4518" s="1">
        <v>248.71449999999999</v>
      </c>
      <c r="E4518" s="1">
        <v>-10.22939</v>
      </c>
    </row>
    <row r="4519" spans="1:5" x14ac:dyDescent="0.25">
      <c r="A4519" s="2">
        <v>43922.546158078701</v>
      </c>
      <c r="B4519">
        <f t="shared" si="140"/>
        <v>3794907988.0579996</v>
      </c>
      <c r="C4519">
        <f t="shared" si="141"/>
        <v>5.8919997215270996</v>
      </c>
      <c r="D4519" s="1">
        <v>248.7628</v>
      </c>
      <c r="E4519" s="1">
        <v>-10.213279999999999</v>
      </c>
    </row>
    <row r="4520" spans="1:5" x14ac:dyDescent="0.25">
      <c r="A4520" s="2">
        <v>43922.546158090277</v>
      </c>
      <c r="B4520">
        <f t="shared" si="140"/>
        <v>3794907988.059</v>
      </c>
      <c r="C4520">
        <f t="shared" si="141"/>
        <v>5.8930001258850098</v>
      </c>
      <c r="D4520" s="1">
        <v>248.6952</v>
      </c>
      <c r="E4520" s="1">
        <v>-10.19974</v>
      </c>
    </row>
    <row r="4521" spans="1:5" x14ac:dyDescent="0.25">
      <c r="A4521" s="2">
        <v>43922.546158101854</v>
      </c>
      <c r="B4521">
        <f t="shared" si="140"/>
        <v>3794907988.0599999</v>
      </c>
      <c r="C4521">
        <f t="shared" si="141"/>
        <v>5.8940000534057617</v>
      </c>
      <c r="D4521" s="1">
        <v>248.7628</v>
      </c>
      <c r="E4521" s="1">
        <v>-10.18234</v>
      </c>
    </row>
    <row r="4522" spans="1:5" x14ac:dyDescent="0.25">
      <c r="A4522" s="2">
        <v>43922.54615811343</v>
      </c>
      <c r="B4522">
        <f t="shared" si="140"/>
        <v>3794907988.0610003</v>
      </c>
      <c r="C4522">
        <f t="shared" si="141"/>
        <v>5.8950004577636719</v>
      </c>
      <c r="D4522" s="1">
        <v>248.88839999999999</v>
      </c>
      <c r="E4522" s="1">
        <v>-10.16752</v>
      </c>
    </row>
    <row r="4523" spans="1:5" x14ac:dyDescent="0.25">
      <c r="A4523" s="2">
        <v>43922.546158124998</v>
      </c>
      <c r="B4523">
        <f t="shared" si="140"/>
        <v>3794907988.0619998</v>
      </c>
      <c r="C4523">
        <f t="shared" si="141"/>
        <v>5.8959999084472656</v>
      </c>
      <c r="D4523" s="1">
        <v>248.70480000000001</v>
      </c>
      <c r="E4523" s="1">
        <v>-10.152699999999999</v>
      </c>
    </row>
    <row r="4524" spans="1:5" x14ac:dyDescent="0.25">
      <c r="A4524" s="2">
        <v>43922.546158136574</v>
      </c>
      <c r="B4524">
        <f t="shared" si="140"/>
        <v>3794907988.0630002</v>
      </c>
      <c r="C4524">
        <f t="shared" si="141"/>
        <v>5.8970003128051758</v>
      </c>
      <c r="D4524" s="1">
        <v>248.78210000000001</v>
      </c>
      <c r="E4524" s="1">
        <v>-10.137230000000001</v>
      </c>
    </row>
    <row r="4525" spans="1:5" x14ac:dyDescent="0.25">
      <c r="A4525" s="2">
        <v>43922.54615814815</v>
      </c>
      <c r="B4525">
        <f t="shared" si="140"/>
        <v>3794907988.0640001</v>
      </c>
      <c r="C4525">
        <f t="shared" si="141"/>
        <v>5.8980002403259277</v>
      </c>
      <c r="D4525" s="1">
        <v>248.82079999999999</v>
      </c>
      <c r="E4525" s="1">
        <v>-10.12369</v>
      </c>
    </row>
    <row r="4526" spans="1:5" x14ac:dyDescent="0.25">
      <c r="A4526" s="2">
        <v>43922.546158159719</v>
      </c>
      <c r="B4526">
        <f t="shared" si="140"/>
        <v>3794907988.0649996</v>
      </c>
      <c r="C4526">
        <f t="shared" si="141"/>
        <v>5.8989996910095215</v>
      </c>
      <c r="D4526" s="1">
        <v>248.6952</v>
      </c>
      <c r="E4526" s="1">
        <v>-10.10951</v>
      </c>
    </row>
    <row r="4527" spans="1:5" x14ac:dyDescent="0.25">
      <c r="A4527" s="2">
        <v>43922.546158171295</v>
      </c>
      <c r="B4527">
        <f t="shared" si="140"/>
        <v>3794907988.066</v>
      </c>
      <c r="C4527">
        <f t="shared" si="141"/>
        <v>5.9000000953674316</v>
      </c>
      <c r="D4527" s="1">
        <v>248.77250000000001</v>
      </c>
      <c r="E4527" s="1">
        <v>-10.09662</v>
      </c>
    </row>
    <row r="4528" spans="1:5" x14ac:dyDescent="0.25">
      <c r="A4528" s="2">
        <v>43922.546158182871</v>
      </c>
      <c r="B4528">
        <f t="shared" si="140"/>
        <v>3794907988.0669999</v>
      </c>
      <c r="C4528">
        <f t="shared" si="141"/>
        <v>5.9010000228881836</v>
      </c>
      <c r="D4528" s="1">
        <v>248.70480000000001</v>
      </c>
      <c r="E4528" s="1">
        <v>-10.08309</v>
      </c>
    </row>
    <row r="4529" spans="1:5" x14ac:dyDescent="0.25">
      <c r="A4529" s="2">
        <v>43922.546158194447</v>
      </c>
      <c r="B4529">
        <f t="shared" si="140"/>
        <v>3794907988.0680003</v>
      </c>
      <c r="C4529">
        <f t="shared" si="141"/>
        <v>5.9020004272460938</v>
      </c>
      <c r="D4529" s="1">
        <v>248.82079999999999</v>
      </c>
      <c r="E4529" s="1">
        <v>-10.0702</v>
      </c>
    </row>
    <row r="4530" spans="1:5" x14ac:dyDescent="0.25">
      <c r="A4530" s="2">
        <v>43922.546158206016</v>
      </c>
      <c r="B4530">
        <f t="shared" si="140"/>
        <v>3794907988.0689998</v>
      </c>
      <c r="C4530">
        <f t="shared" si="141"/>
        <v>5.9029998779296875</v>
      </c>
      <c r="D4530" s="1">
        <v>248.8305</v>
      </c>
      <c r="E4530" s="1">
        <v>-10.05667</v>
      </c>
    </row>
    <row r="4531" spans="1:5" x14ac:dyDescent="0.25">
      <c r="A4531" s="2">
        <v>43922.546158217592</v>
      </c>
      <c r="B4531">
        <f t="shared" si="140"/>
        <v>3794907988.0700002</v>
      </c>
      <c r="C4531">
        <f t="shared" si="141"/>
        <v>5.9040002822875977</v>
      </c>
      <c r="D4531" s="1">
        <v>248.70480000000001</v>
      </c>
      <c r="E4531" s="1">
        <v>-10.04635</v>
      </c>
    </row>
    <row r="4532" spans="1:5" x14ac:dyDescent="0.25">
      <c r="A4532" s="2">
        <v>43922.546158229168</v>
      </c>
      <c r="B4532">
        <f t="shared" si="140"/>
        <v>3794907988.0710001</v>
      </c>
      <c r="C4532">
        <f t="shared" si="141"/>
        <v>5.9050002098083496</v>
      </c>
      <c r="D4532" s="1">
        <v>248.79179999999999</v>
      </c>
      <c r="E4532" s="1">
        <v>-10.0296</v>
      </c>
    </row>
    <row r="4533" spans="1:5" x14ac:dyDescent="0.25">
      <c r="A4533" s="2">
        <v>43922.546158240744</v>
      </c>
      <c r="B4533">
        <f t="shared" si="140"/>
        <v>3794907988.0720005</v>
      </c>
      <c r="C4533">
        <f t="shared" si="141"/>
        <v>5.9060006141662598</v>
      </c>
      <c r="D4533" s="1">
        <v>248.6662</v>
      </c>
      <c r="E4533" s="1">
        <v>-10.02122</v>
      </c>
    </row>
    <row r="4534" spans="1:5" x14ac:dyDescent="0.25">
      <c r="A4534" s="2">
        <v>43922.546158252313</v>
      </c>
      <c r="B4534">
        <f t="shared" si="140"/>
        <v>3794907988.073</v>
      </c>
      <c r="C4534">
        <f t="shared" si="141"/>
        <v>5.9070000648498535</v>
      </c>
      <c r="D4534" s="1">
        <v>248.70480000000001</v>
      </c>
      <c r="E4534" s="1">
        <v>-10.012840000000001</v>
      </c>
    </row>
    <row r="4535" spans="1:5" x14ac:dyDescent="0.25">
      <c r="A4535" s="2">
        <v>43922.546158263889</v>
      </c>
      <c r="B4535">
        <f t="shared" si="140"/>
        <v>3794907988.0739999</v>
      </c>
      <c r="C4535">
        <f t="shared" si="141"/>
        <v>5.9079999923706055</v>
      </c>
      <c r="D4535" s="1">
        <v>248.8015</v>
      </c>
      <c r="E4535" s="1">
        <v>-10.001239999999999</v>
      </c>
    </row>
    <row r="4536" spans="1:5" x14ac:dyDescent="0.25">
      <c r="A4536" s="2">
        <v>43922.546158275465</v>
      </c>
      <c r="B4536">
        <f t="shared" si="140"/>
        <v>3794907988.0750003</v>
      </c>
      <c r="C4536">
        <f t="shared" si="141"/>
        <v>5.9090003967285156</v>
      </c>
      <c r="D4536" s="1">
        <v>248.6662</v>
      </c>
      <c r="E4536" s="1">
        <v>-9.9902820000000006</v>
      </c>
    </row>
    <row r="4537" spans="1:5" x14ac:dyDescent="0.25">
      <c r="A4537" s="2">
        <v>43922.546158287034</v>
      </c>
      <c r="B4537">
        <f t="shared" si="140"/>
        <v>3794907988.0759997</v>
      </c>
      <c r="C4537">
        <f t="shared" si="141"/>
        <v>5.9099998474121094</v>
      </c>
      <c r="D4537" s="1">
        <v>248.78210000000001</v>
      </c>
      <c r="E4537" s="1">
        <v>-9.9819030000000009</v>
      </c>
    </row>
    <row r="4538" spans="1:5" x14ac:dyDescent="0.25">
      <c r="A4538" s="2">
        <v>43922.54615829861</v>
      </c>
      <c r="B4538">
        <f t="shared" si="140"/>
        <v>3794907988.0769997</v>
      </c>
      <c r="C4538">
        <f t="shared" si="141"/>
        <v>5.9109997749328613</v>
      </c>
      <c r="D4538" s="1">
        <v>248.67590000000001</v>
      </c>
      <c r="E4538" s="1">
        <v>-9.9748140000000003</v>
      </c>
    </row>
    <row r="4539" spans="1:5" x14ac:dyDescent="0.25">
      <c r="A4539" s="2">
        <v>43922.546158310186</v>
      </c>
      <c r="B4539">
        <f t="shared" si="140"/>
        <v>3794907988.0780001</v>
      </c>
      <c r="C4539">
        <f t="shared" si="141"/>
        <v>5.9120001792907715</v>
      </c>
      <c r="D4539" s="1">
        <v>248.71449999999999</v>
      </c>
      <c r="E4539" s="1">
        <v>-9.9638570000000009</v>
      </c>
    </row>
    <row r="4540" spans="1:5" x14ac:dyDescent="0.25">
      <c r="A4540" s="2">
        <v>43922.546158321762</v>
      </c>
      <c r="B4540">
        <f t="shared" si="140"/>
        <v>3794907988.0790005</v>
      </c>
      <c r="C4540">
        <f t="shared" si="141"/>
        <v>5.9130005836486816</v>
      </c>
      <c r="D4540" s="1">
        <v>248.84979999999999</v>
      </c>
      <c r="E4540" s="1">
        <v>-9.9541900000000005</v>
      </c>
    </row>
    <row r="4541" spans="1:5" x14ac:dyDescent="0.25">
      <c r="A4541" s="2">
        <v>43922.546158333331</v>
      </c>
      <c r="B4541">
        <f t="shared" si="140"/>
        <v>3794907988.0799999</v>
      </c>
      <c r="C4541">
        <f t="shared" si="141"/>
        <v>5.9140000343322754</v>
      </c>
      <c r="D4541" s="1">
        <v>248.68549999999999</v>
      </c>
      <c r="E4541" s="1">
        <v>-9.9483890000000006</v>
      </c>
    </row>
    <row r="4542" spans="1:5" x14ac:dyDescent="0.25">
      <c r="A4542" s="2">
        <v>43922.546158344907</v>
      </c>
      <c r="B4542">
        <f t="shared" si="140"/>
        <v>3794907988.0809999</v>
      </c>
      <c r="C4542">
        <f t="shared" si="141"/>
        <v>5.9149999618530273</v>
      </c>
      <c r="D4542" s="1">
        <v>248.7628</v>
      </c>
      <c r="E4542" s="1">
        <v>-9.9438779999999998</v>
      </c>
    </row>
    <row r="4543" spans="1:5" x14ac:dyDescent="0.25">
      <c r="A4543" s="2">
        <v>43922.546158356483</v>
      </c>
      <c r="B4543">
        <f t="shared" si="140"/>
        <v>3794907988.0820003</v>
      </c>
      <c r="C4543">
        <f t="shared" si="141"/>
        <v>5.9160003662109375</v>
      </c>
      <c r="D4543" s="1">
        <v>248.70480000000001</v>
      </c>
      <c r="E4543" s="1">
        <v>-9.9342100000000002</v>
      </c>
    </row>
    <row r="4544" spans="1:5" x14ac:dyDescent="0.25">
      <c r="A4544" s="2">
        <v>43922.546158368059</v>
      </c>
      <c r="B4544">
        <f t="shared" si="140"/>
        <v>3794907988.0830002</v>
      </c>
      <c r="C4544">
        <f t="shared" si="141"/>
        <v>5.9170002937316895</v>
      </c>
      <c r="D4544" s="1">
        <v>248.68549999999999</v>
      </c>
      <c r="E4544" s="1">
        <v>-9.9264759999999992</v>
      </c>
    </row>
    <row r="4545" spans="1:5" x14ac:dyDescent="0.25">
      <c r="A4545" s="2">
        <v>43922.546158379628</v>
      </c>
      <c r="B4545">
        <f t="shared" si="140"/>
        <v>3794907988.0839996</v>
      </c>
      <c r="C4545">
        <f t="shared" si="141"/>
        <v>5.9179997444152832</v>
      </c>
      <c r="D4545" s="1">
        <v>248.7338</v>
      </c>
      <c r="E4545" s="1">
        <v>-9.9129419999999993</v>
      </c>
    </row>
    <row r="4546" spans="1:5" x14ac:dyDescent="0.25">
      <c r="A4546" s="2">
        <v>43922.546158391204</v>
      </c>
      <c r="B4546">
        <f t="shared" ref="B4546:B4609" si="142">A4546*86400</f>
        <v>3794907988.085</v>
      </c>
      <c r="C4546">
        <f t="shared" ref="C4546:C4609" si="143">B4546-$B$1</f>
        <v>5.9190001487731934</v>
      </c>
      <c r="D4546" s="1">
        <v>248.60820000000001</v>
      </c>
      <c r="E4546" s="1">
        <v>-9.9122970000000006</v>
      </c>
    </row>
    <row r="4547" spans="1:5" x14ac:dyDescent="0.25">
      <c r="A4547" s="2">
        <v>43922.54615840278</v>
      </c>
      <c r="B4547">
        <f t="shared" si="142"/>
        <v>3794907988.086</v>
      </c>
      <c r="C4547">
        <f t="shared" si="143"/>
        <v>5.9200000762939453</v>
      </c>
      <c r="D4547" s="1">
        <v>248.6952</v>
      </c>
      <c r="E4547" s="1">
        <v>-9.9110080000000007</v>
      </c>
    </row>
    <row r="4548" spans="1:5" x14ac:dyDescent="0.25">
      <c r="A4548" s="2">
        <v>43922.546158414349</v>
      </c>
      <c r="B4548">
        <f t="shared" si="142"/>
        <v>3794907988.0869999</v>
      </c>
      <c r="C4548">
        <f t="shared" si="143"/>
        <v>5.9210000038146973</v>
      </c>
      <c r="D4548" s="1">
        <v>248.8305</v>
      </c>
      <c r="E4548" s="1">
        <v>-9.9084299999999992</v>
      </c>
    </row>
    <row r="4549" spans="1:5" x14ac:dyDescent="0.25">
      <c r="A4549" s="2">
        <v>43922.546158425925</v>
      </c>
      <c r="B4549">
        <f t="shared" si="142"/>
        <v>3794907988.0879998</v>
      </c>
      <c r="C4549">
        <f t="shared" si="143"/>
        <v>5.9219999313354492</v>
      </c>
      <c r="D4549" s="1">
        <v>248.64689999999999</v>
      </c>
      <c r="E4549" s="1">
        <v>-9.9032739999999997</v>
      </c>
    </row>
    <row r="4550" spans="1:5" x14ac:dyDescent="0.25">
      <c r="A4550" s="2">
        <v>43922.546158437501</v>
      </c>
      <c r="B4550">
        <f t="shared" si="142"/>
        <v>3794907988.0890002</v>
      </c>
      <c r="C4550">
        <f t="shared" si="143"/>
        <v>5.9230003356933594</v>
      </c>
      <c r="D4550" s="1">
        <v>248.7338</v>
      </c>
      <c r="E4550" s="1">
        <v>-9.8974740000000008</v>
      </c>
    </row>
    <row r="4551" spans="1:5" x14ac:dyDescent="0.25">
      <c r="A4551" s="2">
        <v>43922.546158449077</v>
      </c>
      <c r="B4551">
        <f t="shared" si="142"/>
        <v>3794907988.0900002</v>
      </c>
      <c r="C4551">
        <f t="shared" si="143"/>
        <v>5.9240002632141113</v>
      </c>
      <c r="D4551" s="1">
        <v>248.70480000000001</v>
      </c>
      <c r="E4551" s="1">
        <v>-9.8961849999999991</v>
      </c>
    </row>
    <row r="4552" spans="1:5" x14ac:dyDescent="0.25">
      <c r="A4552" s="2">
        <v>43922.546158460646</v>
      </c>
      <c r="B4552">
        <f t="shared" si="142"/>
        <v>3794907988.0909996</v>
      </c>
      <c r="C4552">
        <f t="shared" si="143"/>
        <v>5.9249997138977051</v>
      </c>
      <c r="D4552" s="1">
        <v>248.70480000000001</v>
      </c>
      <c r="E4552" s="1">
        <v>-9.8923179999999995</v>
      </c>
    </row>
    <row r="4553" spans="1:5" x14ac:dyDescent="0.25">
      <c r="A4553" s="2">
        <v>43922.546158472222</v>
      </c>
      <c r="B4553">
        <f t="shared" si="142"/>
        <v>3794907988.092</v>
      </c>
      <c r="C4553">
        <f t="shared" si="143"/>
        <v>5.9260001182556152</v>
      </c>
      <c r="D4553" s="1">
        <v>248.8015</v>
      </c>
      <c r="E4553" s="1">
        <v>-9.8890949999999993</v>
      </c>
    </row>
    <row r="4554" spans="1:5" x14ac:dyDescent="0.25">
      <c r="A4554" s="2">
        <v>43922.546158483798</v>
      </c>
      <c r="B4554">
        <f t="shared" si="142"/>
        <v>3794907988.0929999</v>
      </c>
      <c r="C4554">
        <f t="shared" si="143"/>
        <v>5.9270000457763672</v>
      </c>
      <c r="D4554" s="1">
        <v>248.60820000000001</v>
      </c>
      <c r="E4554" s="1">
        <v>-9.8839389999999998</v>
      </c>
    </row>
    <row r="4555" spans="1:5" x14ac:dyDescent="0.25">
      <c r="A4555" s="2">
        <v>43922.546158495374</v>
      </c>
      <c r="B4555">
        <f t="shared" si="142"/>
        <v>3794907988.0940003</v>
      </c>
      <c r="C4555">
        <f t="shared" si="143"/>
        <v>5.9280004501342773</v>
      </c>
      <c r="D4555" s="1">
        <v>248.7628</v>
      </c>
      <c r="E4555" s="1">
        <v>-9.8865169999999996</v>
      </c>
    </row>
    <row r="4556" spans="1:5" x14ac:dyDescent="0.25">
      <c r="A4556" s="2">
        <v>43922.546158506942</v>
      </c>
      <c r="B4556">
        <f t="shared" si="142"/>
        <v>3794907988.0949998</v>
      </c>
      <c r="C4556">
        <f t="shared" si="143"/>
        <v>5.9289999008178711</v>
      </c>
      <c r="D4556" s="1">
        <v>248.79179999999999</v>
      </c>
      <c r="E4556" s="1">
        <v>-9.8878059999999994</v>
      </c>
    </row>
    <row r="4557" spans="1:5" x14ac:dyDescent="0.25">
      <c r="A4557" s="2">
        <v>43922.546158518518</v>
      </c>
      <c r="B4557">
        <f t="shared" si="142"/>
        <v>3794907988.0960002</v>
      </c>
      <c r="C4557">
        <f t="shared" si="143"/>
        <v>5.9300003051757813</v>
      </c>
      <c r="D4557" s="1">
        <v>248.64689999999999</v>
      </c>
      <c r="E4557" s="1">
        <v>-9.8884509999999999</v>
      </c>
    </row>
    <row r="4558" spans="1:5" x14ac:dyDescent="0.25">
      <c r="A4558" s="2">
        <v>43922.546158530095</v>
      </c>
      <c r="B4558">
        <f t="shared" si="142"/>
        <v>3794907988.0970001</v>
      </c>
      <c r="C4558">
        <f t="shared" si="143"/>
        <v>5.9310002326965332</v>
      </c>
      <c r="D4558" s="1">
        <v>248.74350000000001</v>
      </c>
      <c r="E4558" s="1">
        <v>-9.887162</v>
      </c>
    </row>
    <row r="4559" spans="1:5" x14ac:dyDescent="0.25">
      <c r="A4559" s="2">
        <v>43922.546158541663</v>
      </c>
      <c r="B4559">
        <f t="shared" si="142"/>
        <v>3794907988.0979996</v>
      </c>
      <c r="C4559">
        <f t="shared" si="143"/>
        <v>5.931999683380127</v>
      </c>
      <c r="D4559" s="1">
        <v>248.65649999999999</v>
      </c>
      <c r="E4559" s="1">
        <v>-9.8910289999999996</v>
      </c>
    </row>
    <row r="4560" spans="1:5" x14ac:dyDescent="0.25">
      <c r="A4560" s="2">
        <v>43922.546158553239</v>
      </c>
      <c r="B4560">
        <f t="shared" si="142"/>
        <v>3794907988.099</v>
      </c>
      <c r="C4560">
        <f t="shared" si="143"/>
        <v>5.9330000877380371</v>
      </c>
      <c r="D4560" s="1">
        <v>248.6952</v>
      </c>
      <c r="E4560" s="1">
        <v>-9.8903839999999992</v>
      </c>
    </row>
    <row r="4561" spans="1:5" x14ac:dyDescent="0.25">
      <c r="A4561" s="2">
        <v>43922.546158564815</v>
      </c>
      <c r="B4561">
        <f t="shared" si="142"/>
        <v>3794907988.0999999</v>
      </c>
      <c r="C4561">
        <f t="shared" si="143"/>
        <v>5.9340000152587891</v>
      </c>
      <c r="D4561" s="1">
        <v>248.74350000000001</v>
      </c>
      <c r="E4561" s="1">
        <v>-9.8903839999999992</v>
      </c>
    </row>
    <row r="4562" spans="1:5" x14ac:dyDescent="0.25">
      <c r="A4562" s="2">
        <v>43922.546158576391</v>
      </c>
      <c r="B4562">
        <f t="shared" si="142"/>
        <v>3794907988.1010003</v>
      </c>
      <c r="C4562">
        <f t="shared" si="143"/>
        <v>5.9350004196166992</v>
      </c>
      <c r="D4562" s="1">
        <v>248.60820000000001</v>
      </c>
      <c r="E4562" s="1">
        <v>-9.8936069999999994</v>
      </c>
    </row>
    <row r="4563" spans="1:5" x14ac:dyDescent="0.25">
      <c r="A4563" s="2">
        <v>43922.54615858796</v>
      </c>
      <c r="B4563">
        <f t="shared" si="142"/>
        <v>3794907988.1019998</v>
      </c>
      <c r="C4563">
        <f t="shared" si="143"/>
        <v>5.935999870300293</v>
      </c>
      <c r="D4563" s="1">
        <v>248.79179999999999</v>
      </c>
      <c r="E4563" s="1">
        <v>-9.8981180000000002</v>
      </c>
    </row>
    <row r="4564" spans="1:5" x14ac:dyDescent="0.25">
      <c r="A4564" s="2">
        <v>43922.546158599536</v>
      </c>
      <c r="B4564">
        <f t="shared" si="142"/>
        <v>3794907988.1030002</v>
      </c>
      <c r="C4564">
        <f t="shared" si="143"/>
        <v>5.9370002746582031</v>
      </c>
      <c r="D4564" s="1">
        <v>248.5889</v>
      </c>
      <c r="E4564" s="1">
        <v>-9.9026300000000003</v>
      </c>
    </row>
    <row r="4565" spans="1:5" x14ac:dyDescent="0.25">
      <c r="A4565" s="2">
        <v>43922.546158611112</v>
      </c>
      <c r="B4565">
        <f t="shared" si="142"/>
        <v>3794907988.1040001</v>
      </c>
      <c r="C4565">
        <f t="shared" si="143"/>
        <v>5.9380002021789551</v>
      </c>
      <c r="D4565" s="1">
        <v>248.5599</v>
      </c>
      <c r="E4565" s="1">
        <v>-9.9058519999999994</v>
      </c>
    </row>
    <row r="4566" spans="1:5" x14ac:dyDescent="0.25">
      <c r="A4566" s="2">
        <v>43922.546158622688</v>
      </c>
      <c r="B4566">
        <f t="shared" si="142"/>
        <v>3794907988.1050005</v>
      </c>
      <c r="C4566">
        <f t="shared" si="143"/>
        <v>5.9390006065368652</v>
      </c>
      <c r="D4566" s="1">
        <v>248.74350000000001</v>
      </c>
      <c r="E4566" s="1">
        <v>-9.9103639999999995</v>
      </c>
    </row>
    <row r="4567" spans="1:5" x14ac:dyDescent="0.25">
      <c r="A4567" s="2">
        <v>43922.546158634257</v>
      </c>
      <c r="B4567">
        <f t="shared" si="142"/>
        <v>3794907988.1059999</v>
      </c>
      <c r="C4567">
        <f t="shared" si="143"/>
        <v>5.940000057220459</v>
      </c>
      <c r="D4567" s="1">
        <v>248.56960000000001</v>
      </c>
      <c r="E4567" s="1">
        <v>-9.9155200000000008</v>
      </c>
    </row>
    <row r="4568" spans="1:5" x14ac:dyDescent="0.25">
      <c r="A4568" s="2">
        <v>43922.546158645833</v>
      </c>
      <c r="B4568">
        <f t="shared" si="142"/>
        <v>3794907988.1069999</v>
      </c>
      <c r="C4568">
        <f t="shared" si="143"/>
        <v>5.9409999847412109</v>
      </c>
      <c r="D4568" s="1">
        <v>248.6662</v>
      </c>
      <c r="E4568" s="1">
        <v>-9.9206760000000003</v>
      </c>
    </row>
    <row r="4569" spans="1:5" x14ac:dyDescent="0.25">
      <c r="A4569" s="2">
        <v>43922.546158657409</v>
      </c>
      <c r="B4569">
        <f t="shared" si="142"/>
        <v>3794907988.1080003</v>
      </c>
      <c r="C4569">
        <f t="shared" si="143"/>
        <v>5.9420003890991211</v>
      </c>
      <c r="D4569" s="1">
        <v>248.6952</v>
      </c>
      <c r="E4569" s="1">
        <v>-9.9238979999999994</v>
      </c>
    </row>
    <row r="4570" spans="1:5" x14ac:dyDescent="0.25">
      <c r="A4570" s="2">
        <v>43922.546158668978</v>
      </c>
      <c r="B4570">
        <f t="shared" si="142"/>
        <v>3794907988.1089997</v>
      </c>
      <c r="C4570">
        <f t="shared" si="143"/>
        <v>5.9429998397827148</v>
      </c>
      <c r="D4570" s="1">
        <v>248.56960000000001</v>
      </c>
      <c r="E4570" s="1">
        <v>-9.9316320000000005</v>
      </c>
    </row>
    <row r="4571" spans="1:5" x14ac:dyDescent="0.25">
      <c r="A4571" s="2">
        <v>43922.546158680554</v>
      </c>
      <c r="B4571">
        <f t="shared" si="142"/>
        <v>3794907988.1099997</v>
      </c>
      <c r="C4571">
        <f t="shared" si="143"/>
        <v>5.9439997673034668</v>
      </c>
      <c r="D4571" s="1">
        <v>248.6952</v>
      </c>
      <c r="E4571" s="1">
        <v>-9.9529010000000007</v>
      </c>
    </row>
    <row r="4572" spans="1:5" x14ac:dyDescent="0.25">
      <c r="A4572" s="2">
        <v>43922.54615869213</v>
      </c>
      <c r="B4572">
        <f t="shared" si="142"/>
        <v>3794907988.1110001</v>
      </c>
      <c r="C4572">
        <f t="shared" si="143"/>
        <v>5.945000171661377</v>
      </c>
      <c r="D4572" s="1">
        <v>248.57919999999999</v>
      </c>
      <c r="E4572" s="1">
        <v>-9.9458110000000008</v>
      </c>
    </row>
    <row r="4573" spans="1:5" x14ac:dyDescent="0.25">
      <c r="A4573" s="2">
        <v>43922.546158703706</v>
      </c>
      <c r="B4573">
        <f t="shared" si="142"/>
        <v>3794907988.112</v>
      </c>
      <c r="C4573">
        <f t="shared" si="143"/>
        <v>5.9460000991821289</v>
      </c>
      <c r="D4573" s="1">
        <v>248.7242</v>
      </c>
      <c r="E4573" s="1">
        <v>-9.9516120000000008</v>
      </c>
    </row>
    <row r="4574" spans="1:5" x14ac:dyDescent="0.25">
      <c r="A4574" s="2">
        <v>43922.546158715275</v>
      </c>
      <c r="B4574">
        <f t="shared" si="142"/>
        <v>3794907988.1129999</v>
      </c>
      <c r="C4574">
        <f t="shared" si="143"/>
        <v>5.9470000267028809</v>
      </c>
      <c r="D4574" s="1">
        <v>248.7628</v>
      </c>
      <c r="E4574" s="1">
        <v>-9.9632129999999997</v>
      </c>
    </row>
    <row r="4575" spans="1:5" x14ac:dyDescent="0.25">
      <c r="A4575" s="2">
        <v>43922.546158726851</v>
      </c>
      <c r="B4575">
        <f t="shared" si="142"/>
        <v>3794907988.1139998</v>
      </c>
      <c r="C4575">
        <f t="shared" si="143"/>
        <v>5.9479999542236328</v>
      </c>
      <c r="D4575" s="1">
        <v>248.5309</v>
      </c>
      <c r="E4575" s="1">
        <v>-9.9703020000000002</v>
      </c>
    </row>
    <row r="4576" spans="1:5" x14ac:dyDescent="0.25">
      <c r="A4576" s="2">
        <v>43922.546158738427</v>
      </c>
      <c r="B4576">
        <f t="shared" si="142"/>
        <v>3794907988.1150002</v>
      </c>
      <c r="C4576">
        <f t="shared" si="143"/>
        <v>5.949000358581543</v>
      </c>
      <c r="D4576" s="1">
        <v>248.65649999999999</v>
      </c>
      <c r="E4576" s="1">
        <v>-9.9754579999999997</v>
      </c>
    </row>
    <row r="4577" spans="1:5" x14ac:dyDescent="0.25">
      <c r="A4577" s="2">
        <v>43922.546158750003</v>
      </c>
      <c r="B4577">
        <f t="shared" si="142"/>
        <v>3794907988.1160002</v>
      </c>
      <c r="C4577">
        <f t="shared" si="143"/>
        <v>5.9500002861022949</v>
      </c>
      <c r="D4577" s="1">
        <v>248.5599</v>
      </c>
      <c r="E4577" s="1">
        <v>-9.9857700000000005</v>
      </c>
    </row>
    <row r="4578" spans="1:5" x14ac:dyDescent="0.25">
      <c r="A4578" s="2">
        <v>43922.546158761572</v>
      </c>
      <c r="B4578">
        <f t="shared" si="142"/>
        <v>3794907988.1169996</v>
      </c>
      <c r="C4578">
        <f t="shared" si="143"/>
        <v>5.9509997367858887</v>
      </c>
      <c r="D4578" s="1">
        <v>248.56960000000001</v>
      </c>
      <c r="E4578" s="1">
        <v>-9.9960819999999995</v>
      </c>
    </row>
    <row r="4579" spans="1:5" x14ac:dyDescent="0.25">
      <c r="A4579" s="2">
        <v>43922.546158773148</v>
      </c>
      <c r="B4579">
        <f t="shared" si="142"/>
        <v>3794907988.118</v>
      </c>
      <c r="C4579">
        <f t="shared" si="143"/>
        <v>5.9520001411437988</v>
      </c>
      <c r="D4579" s="1">
        <v>248.63720000000001</v>
      </c>
      <c r="E4579" s="1">
        <v>-10.00639</v>
      </c>
    </row>
    <row r="4580" spans="1:5" x14ac:dyDescent="0.25">
      <c r="A4580" s="2">
        <v>43922.546158784724</v>
      </c>
      <c r="B4580">
        <f t="shared" si="142"/>
        <v>3794907988.119</v>
      </c>
      <c r="C4580">
        <f t="shared" si="143"/>
        <v>5.9530000686645508</v>
      </c>
      <c r="D4580" s="1">
        <v>248.4923</v>
      </c>
      <c r="E4580" s="1">
        <v>-10.01864</v>
      </c>
    </row>
    <row r="4581" spans="1:5" x14ac:dyDescent="0.25">
      <c r="A4581" s="2">
        <v>43922.546158796293</v>
      </c>
      <c r="B4581">
        <f t="shared" si="142"/>
        <v>3794907988.1199999</v>
      </c>
      <c r="C4581">
        <f t="shared" si="143"/>
        <v>5.9539999961853027</v>
      </c>
      <c r="D4581" s="1">
        <v>248.5986</v>
      </c>
      <c r="E4581" s="1">
        <v>-10.030889999999999</v>
      </c>
    </row>
    <row r="4582" spans="1:5" x14ac:dyDescent="0.25">
      <c r="A4582" s="2">
        <v>43922.546158807869</v>
      </c>
      <c r="B4582">
        <f t="shared" si="142"/>
        <v>3794907988.1209998</v>
      </c>
      <c r="C4582">
        <f t="shared" si="143"/>
        <v>5.9549999237060547</v>
      </c>
      <c r="D4582" s="1">
        <v>248.56960000000001</v>
      </c>
      <c r="E4582" s="1">
        <v>-10.03862</v>
      </c>
    </row>
    <row r="4583" spans="1:5" x14ac:dyDescent="0.25">
      <c r="A4583" s="2">
        <v>43922.546158819445</v>
      </c>
      <c r="B4583">
        <f t="shared" si="142"/>
        <v>3794907988.1220002</v>
      </c>
      <c r="C4583">
        <f t="shared" si="143"/>
        <v>5.9560003280639648</v>
      </c>
      <c r="D4583" s="1">
        <v>248.48259999999999</v>
      </c>
      <c r="E4583" s="1">
        <v>-10.05538</v>
      </c>
    </row>
    <row r="4584" spans="1:5" x14ac:dyDescent="0.25">
      <c r="A4584" s="2">
        <v>43922.546158831021</v>
      </c>
      <c r="B4584">
        <f t="shared" si="142"/>
        <v>3794907988.1230001</v>
      </c>
      <c r="C4584">
        <f t="shared" si="143"/>
        <v>5.9570002555847168</v>
      </c>
      <c r="D4584" s="1">
        <v>248.6275</v>
      </c>
      <c r="E4584" s="1">
        <v>-10.06118</v>
      </c>
    </row>
    <row r="4585" spans="1:5" x14ac:dyDescent="0.25">
      <c r="A4585" s="2">
        <v>43922.54615884259</v>
      </c>
      <c r="B4585">
        <f t="shared" si="142"/>
        <v>3794907988.1239996</v>
      </c>
      <c r="C4585">
        <f t="shared" si="143"/>
        <v>5.9579997062683105</v>
      </c>
      <c r="D4585" s="1">
        <v>248.47290000000001</v>
      </c>
      <c r="E4585" s="1">
        <v>-10.069559999999999</v>
      </c>
    </row>
    <row r="4586" spans="1:5" x14ac:dyDescent="0.25">
      <c r="A4586" s="2">
        <v>43922.546158854166</v>
      </c>
      <c r="B4586">
        <f t="shared" si="142"/>
        <v>3794907988.125</v>
      </c>
      <c r="C4586">
        <f t="shared" si="143"/>
        <v>5.9590001106262207</v>
      </c>
      <c r="D4586" s="1">
        <v>248.54060000000001</v>
      </c>
      <c r="E4586" s="1">
        <v>-10.08502</v>
      </c>
    </row>
    <row r="4587" spans="1:5" x14ac:dyDescent="0.25">
      <c r="A4587" s="2">
        <v>43922.546158865742</v>
      </c>
      <c r="B4587">
        <f t="shared" si="142"/>
        <v>3794907988.1259999</v>
      </c>
      <c r="C4587">
        <f t="shared" si="143"/>
        <v>5.9600000381469727</v>
      </c>
      <c r="D4587" s="1">
        <v>248.57919999999999</v>
      </c>
      <c r="E4587" s="1">
        <v>-10.101139999999999</v>
      </c>
    </row>
    <row r="4588" spans="1:5" x14ac:dyDescent="0.25">
      <c r="A4588" s="2">
        <v>43922.546158877318</v>
      </c>
      <c r="B4588">
        <f t="shared" si="142"/>
        <v>3794907988.1270003</v>
      </c>
      <c r="C4588">
        <f t="shared" si="143"/>
        <v>5.9610004425048828</v>
      </c>
      <c r="D4588" s="1">
        <v>248.4633</v>
      </c>
      <c r="E4588" s="1">
        <v>-10.11403</v>
      </c>
    </row>
    <row r="4589" spans="1:5" x14ac:dyDescent="0.25">
      <c r="A4589" s="2">
        <v>43922.546158888887</v>
      </c>
      <c r="B4589">
        <f t="shared" si="142"/>
        <v>3794907988.1279998</v>
      </c>
      <c r="C4589">
        <f t="shared" si="143"/>
        <v>5.9619998931884766</v>
      </c>
      <c r="D4589" s="1">
        <v>248.5986</v>
      </c>
      <c r="E4589" s="1">
        <v>-10.124980000000001</v>
      </c>
    </row>
    <row r="4590" spans="1:5" x14ac:dyDescent="0.25">
      <c r="A4590" s="2">
        <v>43922.546158900463</v>
      </c>
      <c r="B4590">
        <f t="shared" si="142"/>
        <v>3794907988.1290002</v>
      </c>
      <c r="C4590">
        <f t="shared" si="143"/>
        <v>5.9630002975463867</v>
      </c>
      <c r="D4590" s="1">
        <v>248.43430000000001</v>
      </c>
      <c r="E4590" s="1">
        <v>-10.134650000000001</v>
      </c>
    </row>
    <row r="4591" spans="1:5" x14ac:dyDescent="0.25">
      <c r="A4591" s="2">
        <v>43922.546158912039</v>
      </c>
      <c r="B4591">
        <f t="shared" si="142"/>
        <v>3794907988.1300001</v>
      </c>
      <c r="C4591">
        <f t="shared" si="143"/>
        <v>5.9640002250671387</v>
      </c>
      <c r="D4591" s="1">
        <v>248.54060000000001</v>
      </c>
      <c r="E4591" s="1">
        <v>-10.149470000000001</v>
      </c>
    </row>
    <row r="4592" spans="1:5" x14ac:dyDescent="0.25">
      <c r="A4592" s="2">
        <v>43922.546158923615</v>
      </c>
      <c r="B4592">
        <f t="shared" si="142"/>
        <v>3794907988.1310005</v>
      </c>
      <c r="C4592">
        <f t="shared" si="143"/>
        <v>5.9650006294250488</v>
      </c>
      <c r="D4592" s="1">
        <v>248.67590000000001</v>
      </c>
      <c r="E4592" s="1">
        <v>-10.16494</v>
      </c>
    </row>
    <row r="4593" spans="1:5" x14ac:dyDescent="0.25">
      <c r="A4593" s="2">
        <v>43922.546158935183</v>
      </c>
      <c r="B4593">
        <f t="shared" si="142"/>
        <v>3794907988.132</v>
      </c>
      <c r="C4593">
        <f t="shared" si="143"/>
        <v>5.9660000801086426</v>
      </c>
      <c r="D4593" s="1">
        <v>248.4923</v>
      </c>
      <c r="E4593" s="1">
        <v>-10.17332</v>
      </c>
    </row>
    <row r="4594" spans="1:5" x14ac:dyDescent="0.25">
      <c r="A4594" s="2">
        <v>43922.54615894676</v>
      </c>
      <c r="B4594">
        <f t="shared" si="142"/>
        <v>3794907988.1329999</v>
      </c>
      <c r="C4594">
        <f t="shared" si="143"/>
        <v>5.9670000076293945</v>
      </c>
      <c r="D4594" s="1">
        <v>248.55019999999999</v>
      </c>
      <c r="E4594" s="1">
        <v>-10.19201</v>
      </c>
    </row>
    <row r="4595" spans="1:5" x14ac:dyDescent="0.25">
      <c r="A4595" s="2">
        <v>43922.546158958336</v>
      </c>
      <c r="B4595">
        <f t="shared" si="142"/>
        <v>3794907988.1340003</v>
      </c>
      <c r="C4595">
        <f t="shared" si="143"/>
        <v>5.9680004119873047</v>
      </c>
      <c r="D4595" s="1">
        <v>248.50190000000001</v>
      </c>
      <c r="E4595" s="1">
        <v>-10.208769999999999</v>
      </c>
    </row>
    <row r="4596" spans="1:5" x14ac:dyDescent="0.25">
      <c r="A4596" s="2">
        <v>43922.546158969904</v>
      </c>
      <c r="B4596">
        <f t="shared" si="142"/>
        <v>3794907988.1349998</v>
      </c>
      <c r="C4596">
        <f t="shared" si="143"/>
        <v>5.9689998626708984</v>
      </c>
      <c r="D4596" s="1">
        <v>248.5213</v>
      </c>
      <c r="E4596" s="1">
        <v>-10.222950000000001</v>
      </c>
    </row>
    <row r="4597" spans="1:5" x14ac:dyDescent="0.25">
      <c r="A4597" s="2">
        <v>43922.54615898148</v>
      </c>
      <c r="B4597">
        <f t="shared" si="142"/>
        <v>3794907988.1359997</v>
      </c>
      <c r="C4597">
        <f t="shared" si="143"/>
        <v>5.9699997901916504</v>
      </c>
      <c r="D4597" s="1">
        <v>248.57919999999999</v>
      </c>
      <c r="E4597" s="1">
        <v>-10.24164</v>
      </c>
    </row>
    <row r="4598" spans="1:5" x14ac:dyDescent="0.25">
      <c r="A4598" s="2">
        <v>43922.546158993056</v>
      </c>
      <c r="B4598">
        <f t="shared" si="142"/>
        <v>3794907988.1370001</v>
      </c>
      <c r="C4598">
        <f t="shared" si="143"/>
        <v>5.9710001945495605</v>
      </c>
      <c r="D4598" s="1">
        <v>248.44399999999999</v>
      </c>
      <c r="E4598" s="1">
        <v>-10.25324</v>
      </c>
    </row>
    <row r="4599" spans="1:5" x14ac:dyDescent="0.25">
      <c r="A4599" s="2">
        <v>43922.546159004633</v>
      </c>
      <c r="B4599">
        <f t="shared" si="142"/>
        <v>3794907988.138</v>
      </c>
      <c r="C4599">
        <f t="shared" si="143"/>
        <v>5.9720001220703125</v>
      </c>
      <c r="D4599" s="1">
        <v>248.50190000000001</v>
      </c>
      <c r="E4599" s="1">
        <v>-10.26613</v>
      </c>
    </row>
    <row r="4600" spans="1:5" x14ac:dyDescent="0.25">
      <c r="A4600" s="2">
        <v>43922.546159016201</v>
      </c>
      <c r="B4600">
        <f t="shared" si="142"/>
        <v>3794907988.1389999</v>
      </c>
      <c r="C4600">
        <f t="shared" si="143"/>
        <v>5.9730000495910645</v>
      </c>
      <c r="D4600" s="1">
        <v>248.50190000000001</v>
      </c>
      <c r="E4600" s="1">
        <v>-10.28289</v>
      </c>
    </row>
    <row r="4601" spans="1:5" x14ac:dyDescent="0.25">
      <c r="A4601" s="2">
        <v>43922.546159027777</v>
      </c>
      <c r="B4601">
        <f t="shared" si="142"/>
        <v>3794907988.1399999</v>
      </c>
      <c r="C4601">
        <f t="shared" si="143"/>
        <v>5.9739999771118164</v>
      </c>
      <c r="D4601" s="1">
        <v>248.41499999999999</v>
      </c>
      <c r="E4601" s="1">
        <v>-10.293839999999999</v>
      </c>
    </row>
    <row r="4602" spans="1:5" x14ac:dyDescent="0.25">
      <c r="A4602" s="2">
        <v>43922.546159039353</v>
      </c>
      <c r="B4602">
        <f t="shared" si="142"/>
        <v>3794907988.1410003</v>
      </c>
      <c r="C4602">
        <f t="shared" si="143"/>
        <v>5.9750003814697266</v>
      </c>
      <c r="D4602" s="1">
        <v>248.57919999999999</v>
      </c>
      <c r="E4602" s="1">
        <v>-10.313179999999999</v>
      </c>
    </row>
    <row r="4603" spans="1:5" x14ac:dyDescent="0.25">
      <c r="A4603" s="2">
        <v>43922.546159050929</v>
      </c>
      <c r="B4603">
        <f t="shared" si="142"/>
        <v>3794907988.1420002</v>
      </c>
      <c r="C4603">
        <f t="shared" si="143"/>
        <v>5.9760003089904785</v>
      </c>
      <c r="D4603" s="1">
        <v>248.40530000000001</v>
      </c>
      <c r="E4603" s="1">
        <v>-10.32671</v>
      </c>
    </row>
    <row r="4604" spans="1:5" x14ac:dyDescent="0.25">
      <c r="A4604" s="2">
        <v>43922.546159062498</v>
      </c>
      <c r="B4604">
        <f t="shared" si="142"/>
        <v>3794907988.1429996</v>
      </c>
      <c r="C4604">
        <f t="shared" si="143"/>
        <v>5.9769997596740723</v>
      </c>
      <c r="D4604" s="1">
        <v>248.43430000000001</v>
      </c>
      <c r="E4604" s="1">
        <v>-10.342180000000001</v>
      </c>
    </row>
    <row r="4605" spans="1:5" x14ac:dyDescent="0.25">
      <c r="A4605" s="2">
        <v>43922.546159074074</v>
      </c>
      <c r="B4605">
        <f t="shared" si="142"/>
        <v>3794907988.1440001</v>
      </c>
      <c r="C4605">
        <f t="shared" si="143"/>
        <v>5.9780001640319824</v>
      </c>
      <c r="D4605" s="1">
        <v>248.56960000000001</v>
      </c>
      <c r="E4605" s="1">
        <v>-10.36087</v>
      </c>
    </row>
    <row r="4606" spans="1:5" x14ac:dyDescent="0.25">
      <c r="A4606" s="2">
        <v>43922.54615908565</v>
      </c>
      <c r="B4606">
        <f t="shared" si="142"/>
        <v>3794907988.145</v>
      </c>
      <c r="C4606">
        <f t="shared" si="143"/>
        <v>5.9790000915527344</v>
      </c>
      <c r="D4606" s="1">
        <v>248.33770000000001</v>
      </c>
      <c r="E4606" s="1">
        <v>-10.37505</v>
      </c>
    </row>
    <row r="4607" spans="1:5" x14ac:dyDescent="0.25">
      <c r="A4607" s="2">
        <v>43922.546159097219</v>
      </c>
      <c r="B4607">
        <f t="shared" si="142"/>
        <v>3794907988.1459999</v>
      </c>
      <c r="C4607">
        <f t="shared" si="143"/>
        <v>5.9800000190734863</v>
      </c>
      <c r="D4607" s="1">
        <v>248.50190000000001</v>
      </c>
      <c r="E4607" s="1">
        <v>-10.39052</v>
      </c>
    </row>
    <row r="4608" spans="1:5" x14ac:dyDescent="0.25">
      <c r="A4608" s="2">
        <v>43922.546159108795</v>
      </c>
      <c r="B4608">
        <f t="shared" si="142"/>
        <v>3794907988.1469998</v>
      </c>
      <c r="C4608">
        <f t="shared" si="143"/>
        <v>5.9809999465942383</v>
      </c>
      <c r="D4608" s="1">
        <v>248.4633</v>
      </c>
      <c r="E4608" s="1">
        <v>-10.40663</v>
      </c>
    </row>
    <row r="4609" spans="1:5" x14ac:dyDescent="0.25">
      <c r="A4609" s="2">
        <v>43922.546159120371</v>
      </c>
      <c r="B4609">
        <f t="shared" si="142"/>
        <v>3794907988.1480002</v>
      </c>
      <c r="C4609">
        <f t="shared" si="143"/>
        <v>5.9820003509521484</v>
      </c>
      <c r="D4609" s="1">
        <v>248.4246</v>
      </c>
      <c r="E4609" s="1">
        <v>-10.42403</v>
      </c>
    </row>
    <row r="4610" spans="1:5" x14ac:dyDescent="0.25">
      <c r="A4610" s="2">
        <v>43922.546159131947</v>
      </c>
      <c r="B4610">
        <f t="shared" ref="B4610:B4673" si="144">A4610*86400</f>
        <v>3794907988.1490002</v>
      </c>
      <c r="C4610">
        <f t="shared" ref="C4610:C4673" si="145">B4610-$B$1</f>
        <v>5.9830002784729004</v>
      </c>
      <c r="D4610" s="1">
        <v>248.4923</v>
      </c>
      <c r="E4610" s="1">
        <v>-10.43821</v>
      </c>
    </row>
    <row r="4611" spans="1:5" x14ac:dyDescent="0.25">
      <c r="A4611" s="2">
        <v>43922.546159143516</v>
      </c>
      <c r="B4611">
        <f t="shared" si="144"/>
        <v>3794907988.1499996</v>
      </c>
      <c r="C4611">
        <f t="shared" si="145"/>
        <v>5.9839997291564941</v>
      </c>
      <c r="D4611" s="1">
        <v>248.30869999999999</v>
      </c>
      <c r="E4611" s="1">
        <v>-10.4511</v>
      </c>
    </row>
    <row r="4612" spans="1:5" x14ac:dyDescent="0.25">
      <c r="A4612" s="2">
        <v>43922.546159155092</v>
      </c>
      <c r="B4612">
        <f t="shared" si="144"/>
        <v>3794907988.151</v>
      </c>
      <c r="C4612">
        <f t="shared" si="145"/>
        <v>5.9850001335144043</v>
      </c>
      <c r="D4612" s="1">
        <v>248.5309</v>
      </c>
      <c r="E4612" s="1">
        <v>-10.46721</v>
      </c>
    </row>
    <row r="4613" spans="1:5" x14ac:dyDescent="0.25">
      <c r="A4613" s="2">
        <v>43922.546159166668</v>
      </c>
      <c r="B4613">
        <f t="shared" si="144"/>
        <v>3794907988.152</v>
      </c>
      <c r="C4613">
        <f t="shared" si="145"/>
        <v>5.9860000610351563</v>
      </c>
      <c r="D4613" s="1">
        <v>248.4633</v>
      </c>
      <c r="E4613" s="1">
        <v>-10.47946</v>
      </c>
    </row>
    <row r="4614" spans="1:5" x14ac:dyDescent="0.25">
      <c r="A4614" s="2">
        <v>43922.546159178244</v>
      </c>
      <c r="B4614">
        <f t="shared" si="144"/>
        <v>3794907988.1530004</v>
      </c>
      <c r="C4614">
        <f t="shared" si="145"/>
        <v>5.9870004653930664</v>
      </c>
      <c r="D4614" s="1">
        <v>248.33770000000001</v>
      </c>
      <c r="E4614" s="1">
        <v>-10.4975</v>
      </c>
    </row>
    <row r="4615" spans="1:5" x14ac:dyDescent="0.25">
      <c r="A4615" s="2">
        <v>43922.546159189813</v>
      </c>
      <c r="B4615">
        <f t="shared" si="144"/>
        <v>3794907988.1539998</v>
      </c>
      <c r="C4615">
        <f t="shared" si="145"/>
        <v>5.9879999160766602</v>
      </c>
      <c r="D4615" s="1">
        <v>248.47290000000001</v>
      </c>
      <c r="E4615" s="1">
        <v>-10.51684</v>
      </c>
    </row>
    <row r="4616" spans="1:5" x14ac:dyDescent="0.25">
      <c r="A4616" s="2">
        <v>43922.546159201389</v>
      </c>
      <c r="B4616">
        <f t="shared" si="144"/>
        <v>3794907988.1550002</v>
      </c>
      <c r="C4616">
        <f t="shared" si="145"/>
        <v>5.9890003204345703</v>
      </c>
      <c r="D4616" s="1">
        <v>248.30869999999999</v>
      </c>
      <c r="E4616" s="1">
        <v>-10.53102</v>
      </c>
    </row>
    <row r="4617" spans="1:5" x14ac:dyDescent="0.25">
      <c r="A4617" s="2">
        <v>43922.546159212965</v>
      </c>
      <c r="B4617">
        <f t="shared" si="144"/>
        <v>3794907988.1560001</v>
      </c>
      <c r="C4617">
        <f t="shared" si="145"/>
        <v>5.9900002479553223</v>
      </c>
      <c r="D4617" s="1">
        <v>248.40530000000001</v>
      </c>
      <c r="E4617" s="1">
        <v>-10.549709999999999</v>
      </c>
    </row>
    <row r="4618" spans="1:5" x14ac:dyDescent="0.25">
      <c r="A4618" s="2">
        <v>43922.546159224534</v>
      </c>
      <c r="B4618">
        <f t="shared" si="144"/>
        <v>3794907988.1569996</v>
      </c>
      <c r="C4618">
        <f t="shared" si="145"/>
        <v>5.990999698638916</v>
      </c>
      <c r="D4618" s="1">
        <v>248.4923</v>
      </c>
      <c r="E4618" s="1">
        <v>-10.56518</v>
      </c>
    </row>
    <row r="4619" spans="1:5" x14ac:dyDescent="0.25">
      <c r="A4619" s="2">
        <v>43922.54615923611</v>
      </c>
      <c r="B4619">
        <f t="shared" si="144"/>
        <v>3794907988.158</v>
      </c>
      <c r="C4619">
        <f t="shared" si="145"/>
        <v>5.9920001029968262</v>
      </c>
      <c r="D4619" s="1">
        <v>248.29900000000001</v>
      </c>
      <c r="E4619" s="1">
        <v>-10.576129999999999</v>
      </c>
    </row>
    <row r="4620" spans="1:5" x14ac:dyDescent="0.25">
      <c r="A4620" s="2">
        <v>43922.546159247686</v>
      </c>
      <c r="B4620">
        <f t="shared" si="144"/>
        <v>3794907988.1589999</v>
      </c>
      <c r="C4620">
        <f t="shared" si="145"/>
        <v>5.9930000305175781</v>
      </c>
      <c r="D4620" s="1">
        <v>248.4246</v>
      </c>
      <c r="E4620" s="1">
        <v>-10.595470000000001</v>
      </c>
    </row>
    <row r="4621" spans="1:5" x14ac:dyDescent="0.25">
      <c r="A4621" s="2">
        <v>43922.546159259262</v>
      </c>
      <c r="B4621">
        <f t="shared" si="144"/>
        <v>3794907988.1600003</v>
      </c>
      <c r="C4621">
        <f t="shared" si="145"/>
        <v>5.9940004348754883</v>
      </c>
      <c r="D4621" s="1">
        <v>248.357</v>
      </c>
      <c r="E4621" s="1">
        <v>-10.609</v>
      </c>
    </row>
    <row r="4622" spans="1:5" x14ac:dyDescent="0.25">
      <c r="A4622" s="2">
        <v>43922.546159270831</v>
      </c>
      <c r="B4622">
        <f t="shared" si="144"/>
        <v>3794907988.1609998</v>
      </c>
      <c r="C4622">
        <f t="shared" si="145"/>
        <v>5.994999885559082</v>
      </c>
      <c r="D4622" s="1">
        <v>248.30869999999999</v>
      </c>
      <c r="E4622" s="1">
        <v>-10.62318</v>
      </c>
    </row>
    <row r="4623" spans="1:5" x14ac:dyDescent="0.25">
      <c r="A4623" s="2">
        <v>43922.546159282407</v>
      </c>
      <c r="B4623">
        <f t="shared" si="144"/>
        <v>3794907988.1620002</v>
      </c>
      <c r="C4623">
        <f t="shared" si="145"/>
        <v>5.9960002899169922</v>
      </c>
      <c r="D4623" s="1">
        <v>248.40530000000001</v>
      </c>
      <c r="E4623" s="1">
        <v>-10.63801</v>
      </c>
    </row>
    <row r="4624" spans="1:5" x14ac:dyDescent="0.25">
      <c r="A4624" s="2">
        <v>43922.546159293983</v>
      </c>
      <c r="B4624">
        <f t="shared" si="144"/>
        <v>3794907988.1630001</v>
      </c>
      <c r="C4624">
        <f t="shared" si="145"/>
        <v>5.9970002174377441</v>
      </c>
      <c r="D4624" s="1">
        <v>248.1831</v>
      </c>
      <c r="E4624" s="1">
        <v>-10.65283</v>
      </c>
    </row>
    <row r="4625" spans="1:5" x14ac:dyDescent="0.25">
      <c r="A4625" s="2">
        <v>43922.546159305559</v>
      </c>
      <c r="B4625">
        <f t="shared" si="144"/>
        <v>3794907988.1640005</v>
      </c>
      <c r="C4625">
        <f t="shared" si="145"/>
        <v>5.9980006217956543</v>
      </c>
      <c r="D4625" s="1">
        <v>248.41499999999999</v>
      </c>
      <c r="E4625" s="1">
        <v>-10.663790000000001</v>
      </c>
    </row>
    <row r="4626" spans="1:5" x14ac:dyDescent="0.25">
      <c r="A4626" s="2">
        <v>43922.546159317128</v>
      </c>
      <c r="B4626">
        <f t="shared" si="144"/>
        <v>3794907988.165</v>
      </c>
      <c r="C4626">
        <f t="shared" si="145"/>
        <v>5.999000072479248</v>
      </c>
      <c r="D4626" s="1">
        <v>248.41499999999999</v>
      </c>
      <c r="E4626" s="1">
        <v>-10.685700000000001</v>
      </c>
    </row>
    <row r="4627" spans="1:5" x14ac:dyDescent="0.25">
      <c r="A4627" s="2">
        <v>43922.546159328704</v>
      </c>
      <c r="B4627">
        <f t="shared" si="144"/>
        <v>3794907988.1659999</v>
      </c>
      <c r="C4627">
        <f t="shared" si="145"/>
        <v>6</v>
      </c>
      <c r="D4627" s="1">
        <v>248.31829999999999</v>
      </c>
      <c r="E4627" s="1">
        <v>-10.69665</v>
      </c>
    </row>
    <row r="4628" spans="1:5" x14ac:dyDescent="0.25">
      <c r="A4628" s="2">
        <v>43922.54615934028</v>
      </c>
      <c r="B4628">
        <f t="shared" si="144"/>
        <v>3794907988.1670003</v>
      </c>
      <c r="C4628">
        <f t="shared" si="145"/>
        <v>6.0010004043579102</v>
      </c>
      <c r="D4628" s="1">
        <v>248.357</v>
      </c>
      <c r="E4628" s="1">
        <v>-10.71083</v>
      </c>
    </row>
    <row r="4629" spans="1:5" x14ac:dyDescent="0.25">
      <c r="A4629" s="2">
        <v>43922.546159351848</v>
      </c>
      <c r="B4629">
        <f t="shared" si="144"/>
        <v>3794907988.1679997</v>
      </c>
      <c r="C4629">
        <f t="shared" si="145"/>
        <v>6.0019998550415039</v>
      </c>
      <c r="D4629" s="1">
        <v>248.2217</v>
      </c>
      <c r="E4629" s="1">
        <v>-10.72308</v>
      </c>
    </row>
    <row r="4630" spans="1:5" x14ac:dyDescent="0.25">
      <c r="A4630" s="2">
        <v>43922.546159363425</v>
      </c>
      <c r="B4630">
        <f t="shared" si="144"/>
        <v>3794907988.1689997</v>
      </c>
      <c r="C4630">
        <f t="shared" si="145"/>
        <v>6.0029997825622559</v>
      </c>
      <c r="D4630" s="1">
        <v>248.29900000000001</v>
      </c>
      <c r="E4630" s="1">
        <v>-10.74048</v>
      </c>
    </row>
    <row r="4631" spans="1:5" x14ac:dyDescent="0.25">
      <c r="A4631" s="2">
        <v>43922.546159375001</v>
      </c>
      <c r="B4631">
        <f t="shared" si="144"/>
        <v>3794907988.1700001</v>
      </c>
      <c r="C4631">
        <f t="shared" si="145"/>
        <v>6.004000186920166</v>
      </c>
      <c r="D4631" s="1">
        <v>248.36660000000001</v>
      </c>
      <c r="E4631" s="1">
        <v>-10.748860000000001</v>
      </c>
    </row>
    <row r="4632" spans="1:5" x14ac:dyDescent="0.25">
      <c r="A4632" s="2">
        <v>43922.546159386577</v>
      </c>
      <c r="B4632">
        <f t="shared" si="144"/>
        <v>3794907988.171</v>
      </c>
      <c r="C4632">
        <f t="shared" si="145"/>
        <v>6.005000114440918</v>
      </c>
      <c r="D4632" s="1">
        <v>248.23140000000001</v>
      </c>
      <c r="E4632" s="1">
        <v>-10.76239</v>
      </c>
    </row>
    <row r="4633" spans="1:5" x14ac:dyDescent="0.25">
      <c r="A4633" s="2">
        <v>43922.546159398145</v>
      </c>
      <c r="B4633">
        <f t="shared" si="144"/>
        <v>3794907988.1719999</v>
      </c>
      <c r="C4633">
        <f t="shared" si="145"/>
        <v>6.0060000419616699</v>
      </c>
      <c r="D4633" s="1">
        <v>248.386</v>
      </c>
      <c r="E4633" s="1">
        <v>-10.775930000000001</v>
      </c>
    </row>
    <row r="4634" spans="1:5" x14ac:dyDescent="0.25">
      <c r="A4634" s="2">
        <v>43922.546159409721</v>
      </c>
      <c r="B4634">
        <f t="shared" si="144"/>
        <v>3794907988.1729999</v>
      </c>
      <c r="C4634">
        <f t="shared" si="145"/>
        <v>6.0069999694824219</v>
      </c>
      <c r="D4634" s="1">
        <v>248.24100000000001</v>
      </c>
      <c r="E4634" s="1">
        <v>-10.791399999999999</v>
      </c>
    </row>
    <row r="4635" spans="1:5" x14ac:dyDescent="0.25">
      <c r="A4635" s="2">
        <v>43922.546159421297</v>
      </c>
      <c r="B4635">
        <f t="shared" si="144"/>
        <v>3794907988.1740003</v>
      </c>
      <c r="C4635">
        <f t="shared" si="145"/>
        <v>6.008000373840332</v>
      </c>
      <c r="D4635" s="1">
        <v>248.27</v>
      </c>
      <c r="E4635" s="1">
        <v>-10.803000000000001</v>
      </c>
    </row>
    <row r="4636" spans="1:5" x14ac:dyDescent="0.25">
      <c r="A4636" s="2">
        <v>43922.546159432874</v>
      </c>
      <c r="B4636">
        <f t="shared" si="144"/>
        <v>3794907988.1750002</v>
      </c>
      <c r="C4636">
        <f t="shared" si="145"/>
        <v>6.009000301361084</v>
      </c>
      <c r="D4636" s="1">
        <v>248.33770000000001</v>
      </c>
      <c r="E4636" s="1">
        <v>-10.81653</v>
      </c>
    </row>
    <row r="4637" spans="1:5" x14ac:dyDescent="0.25">
      <c r="A4637" s="2">
        <v>43922.546159444442</v>
      </c>
      <c r="B4637">
        <f t="shared" si="144"/>
        <v>3794907988.1759996</v>
      </c>
      <c r="C4637">
        <f t="shared" si="145"/>
        <v>6.0099997520446777</v>
      </c>
      <c r="D4637" s="1">
        <v>248.1831</v>
      </c>
      <c r="E4637" s="1">
        <v>-10.822329999999999</v>
      </c>
    </row>
    <row r="4638" spans="1:5" x14ac:dyDescent="0.25">
      <c r="A4638" s="2">
        <v>43922.546159456018</v>
      </c>
      <c r="B4638">
        <f t="shared" si="144"/>
        <v>3794907988.177</v>
      </c>
      <c r="C4638">
        <f t="shared" si="145"/>
        <v>6.0110001564025879</v>
      </c>
      <c r="D4638" s="1">
        <v>248.30869999999999</v>
      </c>
      <c r="E4638" s="1">
        <v>-10.839729999999999</v>
      </c>
    </row>
    <row r="4639" spans="1:5" x14ac:dyDescent="0.25">
      <c r="A4639" s="2">
        <v>43922.546159467594</v>
      </c>
      <c r="B4639">
        <f t="shared" si="144"/>
        <v>3794907988.178</v>
      </c>
      <c r="C4639">
        <f t="shared" si="145"/>
        <v>6.0120000839233398</v>
      </c>
      <c r="D4639" s="1">
        <v>248.25069999999999</v>
      </c>
      <c r="E4639" s="1">
        <v>-10.85134</v>
      </c>
    </row>
    <row r="4640" spans="1:5" x14ac:dyDescent="0.25">
      <c r="A4640" s="2">
        <v>43922.546159479163</v>
      </c>
      <c r="B4640">
        <f t="shared" si="144"/>
        <v>3794907988.1789999</v>
      </c>
      <c r="C4640">
        <f t="shared" si="145"/>
        <v>6.0130000114440918</v>
      </c>
      <c r="D4640" s="1">
        <v>248.17339999999999</v>
      </c>
      <c r="E4640" s="1">
        <v>-10.864229999999999</v>
      </c>
    </row>
    <row r="4641" spans="1:5" x14ac:dyDescent="0.25">
      <c r="A4641" s="2">
        <v>43922.546159490739</v>
      </c>
      <c r="B4641">
        <f t="shared" si="144"/>
        <v>3794907988.1799998</v>
      </c>
      <c r="C4641">
        <f t="shared" si="145"/>
        <v>6.0139999389648438</v>
      </c>
      <c r="D4641" s="1">
        <v>248.24100000000001</v>
      </c>
      <c r="E4641" s="1">
        <v>-10.87454</v>
      </c>
    </row>
    <row r="4642" spans="1:5" x14ac:dyDescent="0.25">
      <c r="A4642" s="2">
        <v>43922.546159502315</v>
      </c>
      <c r="B4642">
        <f t="shared" si="144"/>
        <v>3794907988.1810002</v>
      </c>
      <c r="C4642">
        <f t="shared" si="145"/>
        <v>6.0150003433227539</v>
      </c>
      <c r="D4642" s="1">
        <v>248.16370000000001</v>
      </c>
      <c r="E4642" s="1">
        <v>-10.88678</v>
      </c>
    </row>
    <row r="4643" spans="1:5" x14ac:dyDescent="0.25">
      <c r="A4643" s="2">
        <v>43922.546159513891</v>
      </c>
      <c r="B4643">
        <f t="shared" si="144"/>
        <v>3794907988.1820002</v>
      </c>
      <c r="C4643">
        <f t="shared" si="145"/>
        <v>6.0160002708435059</v>
      </c>
      <c r="D4643" s="1">
        <v>248.21199999999999</v>
      </c>
      <c r="E4643" s="1">
        <v>-10.893230000000001</v>
      </c>
    </row>
    <row r="4644" spans="1:5" x14ac:dyDescent="0.25">
      <c r="A4644" s="2">
        <v>43922.54615952546</v>
      </c>
      <c r="B4644">
        <f t="shared" si="144"/>
        <v>3794907988.1829996</v>
      </c>
      <c r="C4644">
        <f t="shared" si="145"/>
        <v>6.0169997215270996</v>
      </c>
      <c r="D4644" s="1">
        <v>248.2604</v>
      </c>
      <c r="E4644" s="1">
        <v>-10.905469999999999</v>
      </c>
    </row>
    <row r="4645" spans="1:5" x14ac:dyDescent="0.25">
      <c r="A4645" s="2">
        <v>43922.546159537036</v>
      </c>
      <c r="B4645">
        <f t="shared" si="144"/>
        <v>3794907988.184</v>
      </c>
      <c r="C4645">
        <f t="shared" si="145"/>
        <v>6.0180001258850098</v>
      </c>
      <c r="D4645" s="1">
        <v>248.0864</v>
      </c>
      <c r="E4645" s="1">
        <v>-10.91836</v>
      </c>
    </row>
    <row r="4646" spans="1:5" x14ac:dyDescent="0.25">
      <c r="A4646" s="2">
        <v>43922.546159548612</v>
      </c>
      <c r="B4646">
        <f t="shared" si="144"/>
        <v>3794907988.1849999</v>
      </c>
      <c r="C4646">
        <f t="shared" si="145"/>
        <v>6.0190000534057617</v>
      </c>
      <c r="D4646" s="1">
        <v>248.20240000000001</v>
      </c>
      <c r="E4646" s="1">
        <v>-10.924160000000001</v>
      </c>
    </row>
    <row r="4647" spans="1:5" x14ac:dyDescent="0.25">
      <c r="A4647" s="2">
        <v>43922.546159560188</v>
      </c>
      <c r="B4647">
        <f t="shared" si="144"/>
        <v>3794907988.1860003</v>
      </c>
      <c r="C4647">
        <f t="shared" si="145"/>
        <v>6.0200004577636719</v>
      </c>
      <c r="D4647" s="1">
        <v>248.0864</v>
      </c>
      <c r="E4647" s="1">
        <v>-10.93319</v>
      </c>
    </row>
    <row r="4648" spans="1:5" x14ac:dyDescent="0.25">
      <c r="A4648" s="2">
        <v>43922.546159571757</v>
      </c>
      <c r="B4648">
        <f t="shared" si="144"/>
        <v>3794907988.1869998</v>
      </c>
      <c r="C4648">
        <f t="shared" si="145"/>
        <v>6.0209999084472656</v>
      </c>
      <c r="D4648" s="1">
        <v>248.16370000000001</v>
      </c>
      <c r="E4648" s="1">
        <v>-10.94157</v>
      </c>
    </row>
    <row r="4649" spans="1:5" x14ac:dyDescent="0.25">
      <c r="A4649" s="2">
        <v>43922.546159583333</v>
      </c>
      <c r="B4649">
        <f t="shared" si="144"/>
        <v>3794907988.1880002</v>
      </c>
      <c r="C4649">
        <f t="shared" si="145"/>
        <v>6.0220003128051758</v>
      </c>
      <c r="D4649" s="1">
        <v>248.1927</v>
      </c>
      <c r="E4649" s="1">
        <v>-10.953810000000001</v>
      </c>
    </row>
    <row r="4650" spans="1:5" x14ac:dyDescent="0.25">
      <c r="A4650" s="2">
        <v>43922.546159594909</v>
      </c>
      <c r="B4650">
        <f t="shared" si="144"/>
        <v>3794907988.1890001</v>
      </c>
      <c r="C4650">
        <f t="shared" si="145"/>
        <v>6.0230002403259277</v>
      </c>
      <c r="D4650" s="1">
        <v>248.2217</v>
      </c>
      <c r="E4650" s="1">
        <v>-10.961539999999999</v>
      </c>
    </row>
    <row r="4651" spans="1:5" x14ac:dyDescent="0.25">
      <c r="A4651" s="2">
        <v>43922.546159606478</v>
      </c>
      <c r="B4651">
        <f t="shared" si="144"/>
        <v>3794907988.1899996</v>
      </c>
      <c r="C4651">
        <f t="shared" si="145"/>
        <v>6.0239996910095215</v>
      </c>
      <c r="D4651" s="1">
        <v>248.17339999999999</v>
      </c>
      <c r="E4651" s="1">
        <v>-10.966060000000001</v>
      </c>
    </row>
    <row r="4652" spans="1:5" x14ac:dyDescent="0.25">
      <c r="A4652" s="2">
        <v>43922.546159618054</v>
      </c>
      <c r="B4652">
        <f t="shared" si="144"/>
        <v>3794907988.191</v>
      </c>
      <c r="C4652">
        <f t="shared" si="145"/>
        <v>6.0250000953674316</v>
      </c>
      <c r="D4652" s="1">
        <v>248.1251</v>
      </c>
      <c r="E4652" s="1">
        <v>-10.973789999999999</v>
      </c>
    </row>
    <row r="4653" spans="1:5" x14ac:dyDescent="0.25">
      <c r="A4653" s="2">
        <v>43922.54615962963</v>
      </c>
      <c r="B4653">
        <f t="shared" si="144"/>
        <v>3794907988.1919999</v>
      </c>
      <c r="C4653">
        <f t="shared" si="145"/>
        <v>6.0260000228881836</v>
      </c>
      <c r="D4653" s="1">
        <v>248.0864</v>
      </c>
      <c r="E4653" s="1">
        <v>-10.98024</v>
      </c>
    </row>
    <row r="4654" spans="1:5" x14ac:dyDescent="0.25">
      <c r="A4654" s="2">
        <v>43922.546159641206</v>
      </c>
      <c r="B4654">
        <f t="shared" si="144"/>
        <v>3794907988.1930003</v>
      </c>
      <c r="C4654">
        <f t="shared" si="145"/>
        <v>6.0270004272460938</v>
      </c>
      <c r="D4654" s="1">
        <v>248.21199999999999</v>
      </c>
      <c r="E4654" s="1">
        <v>-10.990550000000001</v>
      </c>
    </row>
    <row r="4655" spans="1:5" x14ac:dyDescent="0.25">
      <c r="A4655" s="2">
        <v>43922.546159652775</v>
      </c>
      <c r="B4655">
        <f t="shared" si="144"/>
        <v>3794907988.1939998</v>
      </c>
      <c r="C4655">
        <f t="shared" si="145"/>
        <v>6.0279998779296875</v>
      </c>
      <c r="D4655" s="1">
        <v>248.0188</v>
      </c>
      <c r="E4655" s="1">
        <v>-10.995699999999999</v>
      </c>
    </row>
    <row r="4656" spans="1:5" x14ac:dyDescent="0.25">
      <c r="A4656" s="2">
        <v>43922.546159664351</v>
      </c>
      <c r="B4656">
        <f t="shared" si="144"/>
        <v>3794907988.1949997</v>
      </c>
      <c r="C4656">
        <f t="shared" si="145"/>
        <v>6.0289998054504395</v>
      </c>
      <c r="D4656" s="1">
        <v>248.0864</v>
      </c>
      <c r="E4656" s="1">
        <v>-11.000220000000001</v>
      </c>
    </row>
    <row r="4657" spans="1:5" x14ac:dyDescent="0.25">
      <c r="A4657" s="2">
        <v>43922.546159675927</v>
      </c>
      <c r="B4657">
        <f t="shared" si="144"/>
        <v>3794907988.1960001</v>
      </c>
      <c r="C4657">
        <f t="shared" si="145"/>
        <v>6.0300002098083496</v>
      </c>
      <c r="D4657" s="1">
        <v>248.14439999999999</v>
      </c>
      <c r="E4657" s="1">
        <v>-11.010529999999999</v>
      </c>
    </row>
    <row r="4658" spans="1:5" x14ac:dyDescent="0.25">
      <c r="A4658" s="2">
        <v>43922.546159687503</v>
      </c>
      <c r="B4658">
        <f t="shared" si="144"/>
        <v>3794907988.197</v>
      </c>
      <c r="C4658">
        <f t="shared" si="145"/>
        <v>6.0310001373291016</v>
      </c>
      <c r="D4658" s="1">
        <v>248.00909999999999</v>
      </c>
      <c r="E4658" s="1">
        <v>-11.02148</v>
      </c>
    </row>
    <row r="4659" spans="1:5" x14ac:dyDescent="0.25">
      <c r="A4659" s="2">
        <v>43922.546159699072</v>
      </c>
      <c r="B4659">
        <f t="shared" si="144"/>
        <v>3794907988.198</v>
      </c>
      <c r="C4659">
        <f t="shared" si="145"/>
        <v>6.0320000648498535</v>
      </c>
      <c r="D4659" s="1">
        <v>248.1541</v>
      </c>
      <c r="E4659" s="1">
        <v>-11.017620000000001</v>
      </c>
    </row>
    <row r="4660" spans="1:5" x14ac:dyDescent="0.25">
      <c r="A4660" s="2">
        <v>43922.546159710648</v>
      </c>
      <c r="B4660">
        <f t="shared" si="144"/>
        <v>3794907988.1989999</v>
      </c>
      <c r="C4660">
        <f t="shared" si="145"/>
        <v>6.0329999923706055</v>
      </c>
      <c r="D4660" s="1">
        <v>248.03809999999999</v>
      </c>
      <c r="E4660" s="1">
        <v>-11.02148</v>
      </c>
    </row>
    <row r="4661" spans="1:5" x14ac:dyDescent="0.25">
      <c r="A4661" s="2">
        <v>43922.546159722224</v>
      </c>
      <c r="B4661">
        <f t="shared" si="144"/>
        <v>3794907988.2000003</v>
      </c>
      <c r="C4661">
        <f t="shared" si="145"/>
        <v>6.0340003967285156</v>
      </c>
      <c r="D4661" s="1">
        <v>248.0864</v>
      </c>
      <c r="E4661" s="1">
        <v>-11.027279999999999</v>
      </c>
    </row>
    <row r="4662" spans="1:5" x14ac:dyDescent="0.25">
      <c r="A4662" s="2">
        <v>43922.5461597338</v>
      </c>
      <c r="B4662">
        <f t="shared" si="144"/>
        <v>3794907988.2010002</v>
      </c>
      <c r="C4662">
        <f t="shared" si="145"/>
        <v>6.0350003242492676</v>
      </c>
      <c r="D4662" s="1">
        <v>248.1541</v>
      </c>
      <c r="E4662" s="1">
        <v>-11.03051</v>
      </c>
    </row>
    <row r="4663" spans="1:5" x14ac:dyDescent="0.25">
      <c r="A4663" s="2">
        <v>43922.546159745369</v>
      </c>
      <c r="B4663">
        <f t="shared" si="144"/>
        <v>3794907988.2019997</v>
      </c>
      <c r="C4663">
        <f t="shared" si="145"/>
        <v>6.0359997749328613</v>
      </c>
      <c r="D4663" s="1">
        <v>247.98009999999999</v>
      </c>
      <c r="E4663" s="1">
        <v>-11.035019999999999</v>
      </c>
    </row>
    <row r="4664" spans="1:5" x14ac:dyDescent="0.25">
      <c r="A4664" s="2">
        <v>43922.546159756945</v>
      </c>
      <c r="B4664">
        <f t="shared" si="144"/>
        <v>3794907988.2030001</v>
      </c>
      <c r="C4664">
        <f t="shared" si="145"/>
        <v>6.0370001792907715</v>
      </c>
      <c r="D4664" s="1">
        <v>248.09610000000001</v>
      </c>
      <c r="E4664" s="1">
        <v>-11.04275</v>
      </c>
    </row>
    <row r="4665" spans="1:5" x14ac:dyDescent="0.25">
      <c r="A4665" s="2">
        <v>43922.546159768521</v>
      </c>
      <c r="B4665">
        <f t="shared" si="144"/>
        <v>3794907988.204</v>
      </c>
      <c r="C4665">
        <f t="shared" si="145"/>
        <v>6.0380001068115234</v>
      </c>
      <c r="D4665" s="1">
        <v>248.03809999999999</v>
      </c>
      <c r="E4665" s="1">
        <v>-11.04533</v>
      </c>
    </row>
    <row r="4666" spans="1:5" x14ac:dyDescent="0.25">
      <c r="A4666" s="2">
        <v>43922.54615978009</v>
      </c>
      <c r="B4666">
        <f t="shared" si="144"/>
        <v>3794907988.2049999</v>
      </c>
      <c r="C4666">
        <f t="shared" si="145"/>
        <v>6.0390000343322754</v>
      </c>
      <c r="D4666" s="1">
        <v>248.03809999999999</v>
      </c>
      <c r="E4666" s="1">
        <v>-11.04533</v>
      </c>
    </row>
    <row r="4667" spans="1:5" x14ac:dyDescent="0.25">
      <c r="A4667" s="2">
        <v>43922.546159791666</v>
      </c>
      <c r="B4667">
        <f t="shared" si="144"/>
        <v>3794907988.2059999</v>
      </c>
      <c r="C4667">
        <f t="shared" si="145"/>
        <v>6.0399999618530273</v>
      </c>
      <c r="D4667" s="1">
        <v>248.0864</v>
      </c>
      <c r="E4667" s="1">
        <v>-11.051130000000001</v>
      </c>
    </row>
    <row r="4668" spans="1:5" x14ac:dyDescent="0.25">
      <c r="A4668" s="2">
        <v>43922.546159803242</v>
      </c>
      <c r="B4668">
        <f t="shared" si="144"/>
        <v>3794907988.2070003</v>
      </c>
      <c r="C4668">
        <f t="shared" si="145"/>
        <v>6.0410003662109375</v>
      </c>
      <c r="D4668" s="1">
        <v>247.93180000000001</v>
      </c>
      <c r="E4668" s="1">
        <v>-11.05306</v>
      </c>
    </row>
    <row r="4669" spans="1:5" x14ac:dyDescent="0.25">
      <c r="A4669" s="2">
        <v>43922.546159814818</v>
      </c>
      <c r="B4669">
        <f t="shared" si="144"/>
        <v>3794907988.2080002</v>
      </c>
      <c r="C4669">
        <f t="shared" si="145"/>
        <v>6.0420002937316895</v>
      </c>
      <c r="D4669" s="1">
        <v>248.06710000000001</v>
      </c>
      <c r="E4669" s="1">
        <v>-11.05306</v>
      </c>
    </row>
    <row r="4670" spans="1:5" x14ac:dyDescent="0.25">
      <c r="A4670" s="2">
        <v>43922.546159826386</v>
      </c>
      <c r="B4670">
        <f t="shared" si="144"/>
        <v>3794907988.2089996</v>
      </c>
      <c r="C4670">
        <f t="shared" si="145"/>
        <v>6.0429997444152832</v>
      </c>
      <c r="D4670" s="1">
        <v>248.07679999999999</v>
      </c>
      <c r="E4670" s="1">
        <v>-11.054349999999999</v>
      </c>
    </row>
    <row r="4671" spans="1:5" x14ac:dyDescent="0.25">
      <c r="A4671" s="2">
        <v>43922.546159837962</v>
      </c>
      <c r="B4671">
        <f t="shared" si="144"/>
        <v>3794907988.21</v>
      </c>
      <c r="C4671">
        <f t="shared" si="145"/>
        <v>6.0440001487731934</v>
      </c>
      <c r="D4671" s="1">
        <v>247.9512</v>
      </c>
      <c r="E4671" s="1">
        <v>-11.04791</v>
      </c>
    </row>
    <row r="4672" spans="1:5" x14ac:dyDescent="0.25">
      <c r="A4672" s="2">
        <v>43922.546159849539</v>
      </c>
      <c r="B4672">
        <f t="shared" si="144"/>
        <v>3794907988.211</v>
      </c>
      <c r="C4672">
        <f t="shared" si="145"/>
        <v>6.0450000762939453</v>
      </c>
      <c r="D4672" s="1">
        <v>248.0574</v>
      </c>
      <c r="E4672" s="1">
        <v>-11.06209</v>
      </c>
    </row>
    <row r="4673" spans="1:5" x14ac:dyDescent="0.25">
      <c r="A4673" s="2">
        <v>43922.546159861115</v>
      </c>
      <c r="B4673">
        <f t="shared" si="144"/>
        <v>3794907988.2120004</v>
      </c>
      <c r="C4673">
        <f t="shared" si="145"/>
        <v>6.0460004806518555</v>
      </c>
      <c r="D4673" s="1">
        <v>247.8835</v>
      </c>
      <c r="E4673" s="1">
        <v>-11.06015</v>
      </c>
    </row>
    <row r="4674" spans="1:5" x14ac:dyDescent="0.25">
      <c r="A4674" s="2">
        <v>43922.546159872683</v>
      </c>
      <c r="B4674">
        <f t="shared" ref="B4674:B4737" si="146">A4674*86400</f>
        <v>3794907988.2129998</v>
      </c>
      <c r="C4674">
        <f t="shared" ref="C4674:C4737" si="147">B4674-$B$1</f>
        <v>6.0469999313354492</v>
      </c>
      <c r="D4674" s="1">
        <v>247.90280000000001</v>
      </c>
      <c r="E4674" s="1">
        <v>-11.06015</v>
      </c>
    </row>
    <row r="4675" spans="1:5" x14ac:dyDescent="0.25">
      <c r="A4675" s="2">
        <v>43922.546159884259</v>
      </c>
      <c r="B4675">
        <f t="shared" si="146"/>
        <v>3794907988.2140002</v>
      </c>
      <c r="C4675">
        <f t="shared" si="147"/>
        <v>6.0480003356933594</v>
      </c>
      <c r="D4675" s="1">
        <v>248.02850000000001</v>
      </c>
      <c r="E4675" s="1">
        <v>-11.061439999999999</v>
      </c>
    </row>
    <row r="4676" spans="1:5" x14ac:dyDescent="0.25">
      <c r="A4676" s="2">
        <v>43922.546159895835</v>
      </c>
      <c r="B4676">
        <f t="shared" si="146"/>
        <v>3794907988.2150002</v>
      </c>
      <c r="C4676">
        <f t="shared" si="147"/>
        <v>6.0490002632141113</v>
      </c>
      <c r="D4676" s="1">
        <v>247.83519999999999</v>
      </c>
      <c r="E4676" s="1">
        <v>-11.06015</v>
      </c>
    </row>
    <row r="4677" spans="1:5" x14ac:dyDescent="0.25">
      <c r="A4677" s="2">
        <v>43922.546159907404</v>
      </c>
      <c r="B4677">
        <f t="shared" si="146"/>
        <v>3794907988.2159996</v>
      </c>
      <c r="C4677">
        <f t="shared" si="147"/>
        <v>6.0499997138977051</v>
      </c>
      <c r="D4677" s="1">
        <v>248.0864</v>
      </c>
      <c r="E4677" s="1">
        <v>-11.0608</v>
      </c>
    </row>
    <row r="4678" spans="1:5" x14ac:dyDescent="0.25">
      <c r="A4678" s="2">
        <v>43922.54615991898</v>
      </c>
      <c r="B4678">
        <f t="shared" si="146"/>
        <v>3794907988.217</v>
      </c>
      <c r="C4678">
        <f t="shared" si="147"/>
        <v>6.0510001182556152</v>
      </c>
      <c r="D4678" s="1">
        <v>247.97049999999999</v>
      </c>
      <c r="E4678" s="1">
        <v>-11.06273</v>
      </c>
    </row>
    <row r="4679" spans="1:5" x14ac:dyDescent="0.25">
      <c r="A4679" s="2">
        <v>43922.546159930556</v>
      </c>
      <c r="B4679">
        <f t="shared" si="146"/>
        <v>3794907988.2179999</v>
      </c>
      <c r="C4679">
        <f t="shared" si="147"/>
        <v>6.0520000457763672</v>
      </c>
      <c r="D4679" s="1">
        <v>247.8545</v>
      </c>
      <c r="E4679" s="1">
        <v>-11.058859999999999</v>
      </c>
    </row>
    <row r="4680" spans="1:5" x14ac:dyDescent="0.25">
      <c r="A4680" s="2">
        <v>43922.546159942132</v>
      </c>
      <c r="B4680">
        <f t="shared" si="146"/>
        <v>3794907988.2190003</v>
      </c>
      <c r="C4680">
        <f t="shared" si="147"/>
        <v>6.0530004501342773</v>
      </c>
      <c r="D4680" s="1">
        <v>247.90280000000001</v>
      </c>
      <c r="E4680" s="1">
        <v>-11.05951</v>
      </c>
    </row>
    <row r="4681" spans="1:5" x14ac:dyDescent="0.25">
      <c r="A4681" s="2">
        <v>43922.546159953701</v>
      </c>
      <c r="B4681">
        <f t="shared" si="146"/>
        <v>3794907988.2199998</v>
      </c>
      <c r="C4681">
        <f t="shared" si="147"/>
        <v>6.0539999008178711</v>
      </c>
      <c r="D4681" s="1">
        <v>247.7869</v>
      </c>
      <c r="E4681" s="1">
        <v>-11.056290000000001</v>
      </c>
    </row>
    <row r="4682" spans="1:5" x14ac:dyDescent="0.25">
      <c r="A4682" s="2">
        <v>43922.546159965277</v>
      </c>
      <c r="B4682">
        <f t="shared" si="146"/>
        <v>3794907988.2209997</v>
      </c>
      <c r="C4682">
        <f t="shared" si="147"/>
        <v>6.054999828338623</v>
      </c>
      <c r="D4682" s="1">
        <v>247.87389999999999</v>
      </c>
      <c r="E4682" s="1">
        <v>-11.05564</v>
      </c>
    </row>
    <row r="4683" spans="1:5" x14ac:dyDescent="0.25">
      <c r="A4683" s="2">
        <v>43922.546159976853</v>
      </c>
      <c r="B4683">
        <f t="shared" si="146"/>
        <v>3794907988.2220001</v>
      </c>
      <c r="C4683">
        <f t="shared" si="147"/>
        <v>6.0560002326965332</v>
      </c>
      <c r="D4683" s="1">
        <v>247.91249999999999</v>
      </c>
      <c r="E4683" s="1">
        <v>-11.051130000000001</v>
      </c>
    </row>
    <row r="4684" spans="1:5" x14ac:dyDescent="0.25">
      <c r="A4684" s="2">
        <v>43922.546159988429</v>
      </c>
      <c r="B4684">
        <f t="shared" si="146"/>
        <v>3794907988.2230005</v>
      </c>
      <c r="C4684">
        <f t="shared" si="147"/>
        <v>6.0570006370544434</v>
      </c>
      <c r="D4684" s="1">
        <v>247.8545</v>
      </c>
      <c r="E4684" s="1">
        <v>-11.051780000000001</v>
      </c>
    </row>
    <row r="4685" spans="1:5" x14ac:dyDescent="0.25">
      <c r="A4685" s="2">
        <v>43922.546159999998</v>
      </c>
      <c r="B4685">
        <f t="shared" si="146"/>
        <v>3794907988.224</v>
      </c>
      <c r="C4685">
        <f t="shared" si="147"/>
        <v>6.0580000877380371</v>
      </c>
      <c r="D4685" s="1">
        <v>247.90280000000001</v>
      </c>
      <c r="E4685" s="1">
        <v>-11.044689999999999</v>
      </c>
    </row>
    <row r="4686" spans="1:5" x14ac:dyDescent="0.25">
      <c r="A4686" s="2">
        <v>43922.546160011574</v>
      </c>
      <c r="B4686">
        <f t="shared" si="146"/>
        <v>3794907988.2249999</v>
      </c>
      <c r="C4686">
        <f t="shared" si="147"/>
        <v>6.0590000152587891</v>
      </c>
      <c r="D4686" s="1">
        <v>247.76759999999999</v>
      </c>
      <c r="E4686" s="1">
        <v>-11.046620000000001</v>
      </c>
    </row>
    <row r="4687" spans="1:5" x14ac:dyDescent="0.25">
      <c r="A4687" s="2">
        <v>43922.54616002315</v>
      </c>
      <c r="B4687">
        <f t="shared" si="146"/>
        <v>3794907988.2260003</v>
      </c>
      <c r="C4687">
        <f t="shared" si="147"/>
        <v>6.0600004196166992</v>
      </c>
      <c r="D4687" s="1">
        <v>247.82550000000001</v>
      </c>
      <c r="E4687" s="1">
        <v>-11.045970000000001</v>
      </c>
    </row>
    <row r="4688" spans="1:5" x14ac:dyDescent="0.25">
      <c r="A4688" s="2">
        <v>43922.546160034719</v>
      </c>
      <c r="B4688">
        <f t="shared" si="146"/>
        <v>3794907988.2269998</v>
      </c>
      <c r="C4688">
        <f t="shared" si="147"/>
        <v>6.060999870300293</v>
      </c>
      <c r="D4688" s="1">
        <v>247.90280000000001</v>
      </c>
      <c r="E4688" s="1">
        <v>-11.04017</v>
      </c>
    </row>
    <row r="4689" spans="1:5" x14ac:dyDescent="0.25">
      <c r="A4689" s="2">
        <v>43922.546160046295</v>
      </c>
      <c r="B4689">
        <f t="shared" si="146"/>
        <v>3794907988.2279997</v>
      </c>
      <c r="C4689">
        <f t="shared" si="147"/>
        <v>6.0619997978210449</v>
      </c>
      <c r="D4689" s="1">
        <v>247.75790000000001</v>
      </c>
      <c r="E4689" s="1">
        <v>-11.036949999999999</v>
      </c>
    </row>
    <row r="4690" spans="1:5" x14ac:dyDescent="0.25">
      <c r="A4690" s="2">
        <v>43922.546160057871</v>
      </c>
      <c r="B4690">
        <f t="shared" si="146"/>
        <v>3794907988.2290001</v>
      </c>
      <c r="C4690">
        <f t="shared" si="147"/>
        <v>6.0630002021789551</v>
      </c>
      <c r="D4690" s="1">
        <v>247.86420000000001</v>
      </c>
      <c r="E4690" s="1">
        <v>-11.02922</v>
      </c>
    </row>
    <row r="4691" spans="1:5" x14ac:dyDescent="0.25">
      <c r="A4691" s="2">
        <v>43922.546160069447</v>
      </c>
      <c r="B4691">
        <f t="shared" si="146"/>
        <v>3794907988.23</v>
      </c>
      <c r="C4691">
        <f t="shared" si="147"/>
        <v>6.064000129699707</v>
      </c>
      <c r="D4691" s="1">
        <v>247.79660000000001</v>
      </c>
      <c r="E4691" s="1">
        <v>-11.02857</v>
      </c>
    </row>
    <row r="4692" spans="1:5" x14ac:dyDescent="0.25">
      <c r="A4692" s="2">
        <v>43922.546160081016</v>
      </c>
      <c r="B4692">
        <f t="shared" si="146"/>
        <v>3794907988.2309999</v>
      </c>
      <c r="C4692">
        <f t="shared" si="147"/>
        <v>6.065000057220459</v>
      </c>
      <c r="D4692" s="1">
        <v>247.77719999999999</v>
      </c>
      <c r="E4692" s="1">
        <v>-11.024710000000001</v>
      </c>
    </row>
    <row r="4693" spans="1:5" x14ac:dyDescent="0.25">
      <c r="A4693" s="2">
        <v>43922.546160092592</v>
      </c>
      <c r="B4693">
        <f t="shared" si="146"/>
        <v>3794907988.2319999</v>
      </c>
      <c r="C4693">
        <f t="shared" si="147"/>
        <v>6.0659999847412109</v>
      </c>
      <c r="D4693" s="1">
        <v>247.83519999999999</v>
      </c>
      <c r="E4693" s="1">
        <v>-11.01633</v>
      </c>
    </row>
    <row r="4694" spans="1:5" x14ac:dyDescent="0.25">
      <c r="A4694" s="2">
        <v>43922.546160104168</v>
      </c>
      <c r="B4694">
        <f t="shared" si="146"/>
        <v>3794907988.2330003</v>
      </c>
      <c r="C4694">
        <f t="shared" si="147"/>
        <v>6.0670003890991211</v>
      </c>
      <c r="D4694" s="1">
        <v>247.7192</v>
      </c>
      <c r="E4694" s="1">
        <v>-11.01568</v>
      </c>
    </row>
    <row r="4695" spans="1:5" x14ac:dyDescent="0.25">
      <c r="A4695" s="2">
        <v>43922.546160115744</v>
      </c>
      <c r="B4695">
        <f t="shared" si="146"/>
        <v>3794907988.2340002</v>
      </c>
      <c r="C4695">
        <f t="shared" si="147"/>
        <v>6.068000316619873</v>
      </c>
      <c r="D4695" s="1">
        <v>247.87389999999999</v>
      </c>
      <c r="E4695" s="1">
        <v>-11.01117</v>
      </c>
    </row>
    <row r="4696" spans="1:5" x14ac:dyDescent="0.25">
      <c r="A4696" s="2">
        <v>43922.546160127313</v>
      </c>
      <c r="B4696">
        <f t="shared" si="146"/>
        <v>3794907988.2349997</v>
      </c>
      <c r="C4696">
        <f t="shared" si="147"/>
        <v>6.0689997673034668</v>
      </c>
      <c r="D4696" s="1">
        <v>247.79660000000001</v>
      </c>
      <c r="E4696" s="1">
        <v>-11.00924</v>
      </c>
    </row>
    <row r="4697" spans="1:5" x14ac:dyDescent="0.25">
      <c r="A4697" s="2">
        <v>43922.546160138889</v>
      </c>
      <c r="B4697">
        <f t="shared" si="146"/>
        <v>3794907988.2360001</v>
      </c>
      <c r="C4697">
        <f t="shared" si="147"/>
        <v>6.070000171661377</v>
      </c>
      <c r="D4697" s="1">
        <v>247.70959999999999</v>
      </c>
      <c r="E4697" s="1">
        <v>-11.003439999999999</v>
      </c>
    </row>
    <row r="4698" spans="1:5" x14ac:dyDescent="0.25">
      <c r="A4698" s="2">
        <v>43922.546160150465</v>
      </c>
      <c r="B4698">
        <f t="shared" si="146"/>
        <v>3794907988.237</v>
      </c>
      <c r="C4698">
        <f t="shared" si="147"/>
        <v>6.0710000991821289</v>
      </c>
      <c r="D4698" s="1">
        <v>247.87389999999999</v>
      </c>
      <c r="E4698" s="1">
        <v>-11.000859999999999</v>
      </c>
    </row>
    <row r="4699" spans="1:5" x14ac:dyDescent="0.25">
      <c r="A4699" s="2">
        <v>43922.546160162034</v>
      </c>
      <c r="B4699">
        <f t="shared" si="146"/>
        <v>3794907988.2379999</v>
      </c>
      <c r="C4699">
        <f t="shared" si="147"/>
        <v>6.0720000267028809</v>
      </c>
      <c r="D4699" s="1">
        <v>247.76759999999999</v>
      </c>
      <c r="E4699" s="1">
        <v>-10.993130000000001</v>
      </c>
    </row>
    <row r="4700" spans="1:5" x14ac:dyDescent="0.25">
      <c r="A4700" s="2">
        <v>43922.54616017361</v>
      </c>
      <c r="B4700">
        <f t="shared" si="146"/>
        <v>3794907988.2389998</v>
      </c>
      <c r="C4700">
        <f t="shared" si="147"/>
        <v>6.0729999542236328</v>
      </c>
      <c r="D4700" s="1">
        <v>247.82550000000001</v>
      </c>
      <c r="E4700" s="1">
        <v>-10.987970000000001</v>
      </c>
    </row>
    <row r="4701" spans="1:5" x14ac:dyDescent="0.25">
      <c r="A4701" s="2">
        <v>43922.546160185186</v>
      </c>
      <c r="B4701">
        <f t="shared" si="146"/>
        <v>3794907988.2400002</v>
      </c>
      <c r="C4701">
        <f t="shared" si="147"/>
        <v>6.074000358581543</v>
      </c>
      <c r="D4701" s="1">
        <v>247.83519999999999</v>
      </c>
      <c r="E4701" s="1">
        <v>-10.9841</v>
      </c>
    </row>
    <row r="4702" spans="1:5" x14ac:dyDescent="0.25">
      <c r="A4702" s="2">
        <v>43922.546160196762</v>
      </c>
      <c r="B4702">
        <f t="shared" si="146"/>
        <v>3794907988.2410002</v>
      </c>
      <c r="C4702">
        <f t="shared" si="147"/>
        <v>6.0750002861022949</v>
      </c>
      <c r="D4702" s="1">
        <v>247.69990000000001</v>
      </c>
      <c r="E4702" s="1">
        <v>-10.976369999999999</v>
      </c>
    </row>
    <row r="4703" spans="1:5" x14ac:dyDescent="0.25">
      <c r="A4703" s="2">
        <v>43922.546160208331</v>
      </c>
      <c r="B4703">
        <f t="shared" si="146"/>
        <v>3794907988.2419996</v>
      </c>
      <c r="C4703">
        <f t="shared" si="147"/>
        <v>6.0759997367858887</v>
      </c>
      <c r="D4703" s="1">
        <v>247.80619999999999</v>
      </c>
      <c r="E4703" s="1">
        <v>-10.96992</v>
      </c>
    </row>
    <row r="4704" spans="1:5" x14ac:dyDescent="0.25">
      <c r="A4704" s="2">
        <v>43922.546160219907</v>
      </c>
      <c r="B4704">
        <f t="shared" si="146"/>
        <v>3794907988.243</v>
      </c>
      <c r="C4704">
        <f t="shared" si="147"/>
        <v>6.0770001411437988</v>
      </c>
      <c r="D4704" s="1">
        <v>247.69030000000001</v>
      </c>
      <c r="E4704" s="1">
        <v>-10.968629999999999</v>
      </c>
    </row>
    <row r="4705" spans="1:5" x14ac:dyDescent="0.25">
      <c r="A4705" s="2">
        <v>43922.546160231483</v>
      </c>
      <c r="B4705">
        <f t="shared" si="146"/>
        <v>3794907988.244</v>
      </c>
      <c r="C4705">
        <f t="shared" si="147"/>
        <v>6.0780000686645508</v>
      </c>
      <c r="D4705" s="1">
        <v>247.69030000000001</v>
      </c>
      <c r="E4705" s="1">
        <v>-10.961539999999999</v>
      </c>
    </row>
    <row r="4706" spans="1:5" x14ac:dyDescent="0.25">
      <c r="A4706" s="2">
        <v>43922.546160243059</v>
      </c>
      <c r="B4706">
        <f t="shared" si="146"/>
        <v>3794907988.2450004</v>
      </c>
      <c r="C4706">
        <f t="shared" si="147"/>
        <v>6.0790004730224609</v>
      </c>
      <c r="D4706" s="1">
        <v>247.79660000000001</v>
      </c>
      <c r="E4706" s="1">
        <v>-10.956390000000001</v>
      </c>
    </row>
    <row r="4707" spans="1:5" x14ac:dyDescent="0.25">
      <c r="A4707" s="2">
        <v>43922.546160254627</v>
      </c>
      <c r="B4707">
        <f t="shared" si="146"/>
        <v>3794907988.2459998</v>
      </c>
      <c r="C4707">
        <f t="shared" si="147"/>
        <v>6.0799999237060547</v>
      </c>
      <c r="D4707" s="1">
        <v>247.63229999999999</v>
      </c>
      <c r="E4707" s="1">
        <v>-10.94994</v>
      </c>
    </row>
    <row r="4708" spans="1:5" x14ac:dyDescent="0.25">
      <c r="A4708" s="2">
        <v>43922.546160266204</v>
      </c>
      <c r="B4708">
        <f t="shared" si="146"/>
        <v>3794907988.2470002</v>
      </c>
      <c r="C4708">
        <f t="shared" si="147"/>
        <v>6.0810003280639648</v>
      </c>
      <c r="D4708" s="1">
        <v>247.7482</v>
      </c>
      <c r="E4708" s="1">
        <v>-10.939629999999999</v>
      </c>
    </row>
    <row r="4709" spans="1:5" x14ac:dyDescent="0.25">
      <c r="A4709" s="2">
        <v>43922.54616027778</v>
      </c>
      <c r="B4709">
        <f t="shared" si="146"/>
        <v>3794907988.2480001</v>
      </c>
      <c r="C4709">
        <f t="shared" si="147"/>
        <v>6.0820002555847168</v>
      </c>
      <c r="D4709" s="1">
        <v>247.69030000000001</v>
      </c>
      <c r="E4709" s="1">
        <v>-10.93641</v>
      </c>
    </row>
    <row r="4710" spans="1:5" x14ac:dyDescent="0.25">
      <c r="A4710" s="2">
        <v>43922.546160289348</v>
      </c>
      <c r="B4710">
        <f t="shared" si="146"/>
        <v>3794907988.2489996</v>
      </c>
      <c r="C4710">
        <f t="shared" si="147"/>
        <v>6.0829997062683105</v>
      </c>
      <c r="D4710" s="1">
        <v>247.584</v>
      </c>
      <c r="E4710" s="1">
        <v>-10.93061</v>
      </c>
    </row>
    <row r="4711" spans="1:5" x14ac:dyDescent="0.25">
      <c r="A4711" s="2">
        <v>43922.546160300924</v>
      </c>
      <c r="B4711">
        <f t="shared" si="146"/>
        <v>3794907988.25</v>
      </c>
      <c r="C4711">
        <f t="shared" si="147"/>
        <v>6.0840001106262207</v>
      </c>
      <c r="D4711" s="1">
        <v>247.75790000000001</v>
      </c>
      <c r="E4711" s="1">
        <v>-10.924160000000001</v>
      </c>
    </row>
    <row r="4712" spans="1:5" x14ac:dyDescent="0.25">
      <c r="A4712" s="2">
        <v>43922.5461603125</v>
      </c>
      <c r="B4712">
        <f t="shared" si="146"/>
        <v>3794907988.2509999</v>
      </c>
      <c r="C4712">
        <f t="shared" si="147"/>
        <v>6.0850000381469727</v>
      </c>
      <c r="D4712" s="1">
        <v>247.5453</v>
      </c>
      <c r="E4712" s="1">
        <v>-10.919650000000001</v>
      </c>
    </row>
    <row r="4713" spans="1:5" x14ac:dyDescent="0.25">
      <c r="A4713" s="2">
        <v>43922.546160324076</v>
      </c>
      <c r="B4713">
        <f t="shared" si="146"/>
        <v>3794907988.2520003</v>
      </c>
      <c r="C4713">
        <f t="shared" si="147"/>
        <v>6.0860004425048828</v>
      </c>
      <c r="D4713" s="1">
        <v>247.67089999999999</v>
      </c>
      <c r="E4713" s="1">
        <v>-10.913209999999999</v>
      </c>
    </row>
    <row r="4714" spans="1:5" x14ac:dyDescent="0.25">
      <c r="A4714" s="2">
        <v>43922.546160335645</v>
      </c>
      <c r="B4714">
        <f t="shared" si="146"/>
        <v>3794907988.2529998</v>
      </c>
      <c r="C4714">
        <f t="shared" si="147"/>
        <v>6.0869998931884766</v>
      </c>
      <c r="D4714" s="1">
        <v>247.6516</v>
      </c>
      <c r="E4714" s="1">
        <v>-10.90676</v>
      </c>
    </row>
    <row r="4715" spans="1:5" x14ac:dyDescent="0.25">
      <c r="A4715" s="2">
        <v>43922.546160347221</v>
      </c>
      <c r="B4715">
        <f t="shared" si="146"/>
        <v>3794907988.2539997</v>
      </c>
      <c r="C4715">
        <f t="shared" si="147"/>
        <v>6.0879998207092285</v>
      </c>
      <c r="D4715" s="1">
        <v>247.56460000000001</v>
      </c>
      <c r="E4715" s="1">
        <v>-10.900320000000001</v>
      </c>
    </row>
    <row r="4716" spans="1:5" x14ac:dyDescent="0.25">
      <c r="A4716" s="2">
        <v>43922.546160358797</v>
      </c>
      <c r="B4716">
        <f t="shared" si="146"/>
        <v>3794907988.2550001</v>
      </c>
      <c r="C4716">
        <f t="shared" si="147"/>
        <v>6.0890002250671387</v>
      </c>
      <c r="D4716" s="1">
        <v>247.6806</v>
      </c>
      <c r="E4716" s="1">
        <v>-10.89129</v>
      </c>
    </row>
    <row r="4717" spans="1:5" x14ac:dyDescent="0.25">
      <c r="A4717" s="2">
        <v>43922.546160370373</v>
      </c>
      <c r="B4717">
        <f t="shared" si="146"/>
        <v>3794907988.256</v>
      </c>
      <c r="C4717">
        <f t="shared" si="147"/>
        <v>6.0900001525878906</v>
      </c>
      <c r="D4717" s="1">
        <v>247.53569999999999</v>
      </c>
      <c r="E4717" s="1">
        <v>-10.89001</v>
      </c>
    </row>
    <row r="4718" spans="1:5" x14ac:dyDescent="0.25">
      <c r="A4718" s="2">
        <v>43922.546160381942</v>
      </c>
      <c r="B4718">
        <f t="shared" si="146"/>
        <v>3794907988.257</v>
      </c>
      <c r="C4718">
        <f t="shared" si="147"/>
        <v>6.0910000801086426</v>
      </c>
      <c r="D4718" s="1">
        <v>247.584</v>
      </c>
      <c r="E4718" s="1">
        <v>-10.88292</v>
      </c>
    </row>
    <row r="4719" spans="1:5" x14ac:dyDescent="0.25">
      <c r="A4719" s="2">
        <v>43922.546160393518</v>
      </c>
      <c r="B4719">
        <f t="shared" si="146"/>
        <v>3794907988.2579999</v>
      </c>
      <c r="C4719">
        <f t="shared" si="147"/>
        <v>6.0920000076293945</v>
      </c>
      <c r="D4719" s="1">
        <v>247.67089999999999</v>
      </c>
      <c r="E4719" s="1">
        <v>-10.879049999999999</v>
      </c>
    </row>
    <row r="4720" spans="1:5" x14ac:dyDescent="0.25">
      <c r="A4720" s="2">
        <v>43922.546160405094</v>
      </c>
      <c r="B4720">
        <f t="shared" si="146"/>
        <v>3794907988.2590003</v>
      </c>
      <c r="C4720">
        <f t="shared" si="147"/>
        <v>6.0930004119873047</v>
      </c>
      <c r="D4720" s="1">
        <v>247.46799999999999</v>
      </c>
      <c r="E4720" s="1">
        <v>-10.8726</v>
      </c>
    </row>
    <row r="4721" spans="1:5" x14ac:dyDescent="0.25">
      <c r="A4721" s="2">
        <v>43922.546160416663</v>
      </c>
      <c r="B4721">
        <f t="shared" si="146"/>
        <v>3794907988.2599998</v>
      </c>
      <c r="C4721">
        <f t="shared" si="147"/>
        <v>6.0939998626708984</v>
      </c>
      <c r="D4721" s="1">
        <v>247.63229999999999</v>
      </c>
      <c r="E4721" s="1">
        <v>-10.86294</v>
      </c>
    </row>
    <row r="4722" spans="1:5" x14ac:dyDescent="0.25">
      <c r="A4722" s="2">
        <v>43922.546160428239</v>
      </c>
      <c r="B4722">
        <f t="shared" si="146"/>
        <v>3794907988.2609997</v>
      </c>
      <c r="C4722">
        <f t="shared" si="147"/>
        <v>6.0949997901916504</v>
      </c>
      <c r="D4722" s="1">
        <v>247.5067</v>
      </c>
      <c r="E4722" s="1">
        <v>-10.86036</v>
      </c>
    </row>
    <row r="4723" spans="1:5" x14ac:dyDescent="0.25">
      <c r="A4723" s="2">
        <v>43922.546160439815</v>
      </c>
      <c r="B4723">
        <f t="shared" si="146"/>
        <v>3794907988.2620001</v>
      </c>
      <c r="C4723">
        <f t="shared" si="147"/>
        <v>6.0960001945495605</v>
      </c>
      <c r="D4723" s="1">
        <v>247.43899999999999</v>
      </c>
      <c r="E4723" s="1">
        <v>-10.85585</v>
      </c>
    </row>
    <row r="4724" spans="1:5" x14ac:dyDescent="0.25">
      <c r="A4724" s="2">
        <v>43922.546160451391</v>
      </c>
      <c r="B4724">
        <f t="shared" si="146"/>
        <v>3794907988.263</v>
      </c>
      <c r="C4724">
        <f t="shared" si="147"/>
        <v>6.0970001220703125</v>
      </c>
      <c r="D4724" s="1">
        <v>247.59360000000001</v>
      </c>
      <c r="E4724" s="1">
        <v>-10.846819999999999</v>
      </c>
    </row>
    <row r="4725" spans="1:5" x14ac:dyDescent="0.25">
      <c r="A4725" s="2">
        <v>43922.54616046296</v>
      </c>
      <c r="B4725">
        <f t="shared" si="146"/>
        <v>3794907988.2639999</v>
      </c>
      <c r="C4725">
        <f t="shared" si="147"/>
        <v>6.0980000495910645</v>
      </c>
      <c r="D4725" s="1">
        <v>247.45840000000001</v>
      </c>
      <c r="E4725" s="1">
        <v>-10.84102</v>
      </c>
    </row>
    <row r="4726" spans="1:5" x14ac:dyDescent="0.25">
      <c r="A4726" s="2">
        <v>43922.546160474536</v>
      </c>
      <c r="B4726">
        <f t="shared" si="146"/>
        <v>3794907988.2649999</v>
      </c>
      <c r="C4726">
        <f t="shared" si="147"/>
        <v>6.0989999771118164</v>
      </c>
      <c r="D4726" s="1">
        <v>247.584</v>
      </c>
      <c r="E4726" s="1">
        <v>-10.83587</v>
      </c>
    </row>
    <row r="4727" spans="1:5" x14ac:dyDescent="0.25">
      <c r="A4727" s="2">
        <v>43922.546160486112</v>
      </c>
      <c r="B4727">
        <f t="shared" si="146"/>
        <v>3794907988.2660003</v>
      </c>
      <c r="C4727">
        <f t="shared" si="147"/>
        <v>6.1000003814697266</v>
      </c>
      <c r="D4727" s="1">
        <v>247.59360000000001</v>
      </c>
      <c r="E4727" s="1">
        <v>-10.830069999999999</v>
      </c>
    </row>
    <row r="4728" spans="1:5" x14ac:dyDescent="0.25">
      <c r="A4728" s="2">
        <v>43922.546160497688</v>
      </c>
      <c r="B4728">
        <f t="shared" si="146"/>
        <v>3794907988.2670002</v>
      </c>
      <c r="C4728">
        <f t="shared" si="147"/>
        <v>6.1010003089904785</v>
      </c>
      <c r="D4728" s="1">
        <v>247.5163</v>
      </c>
      <c r="E4728" s="1">
        <v>-10.82427</v>
      </c>
    </row>
    <row r="4729" spans="1:5" x14ac:dyDescent="0.25">
      <c r="A4729" s="2">
        <v>43922.546160509257</v>
      </c>
      <c r="B4729">
        <f t="shared" si="146"/>
        <v>3794907988.2679996</v>
      </c>
      <c r="C4729">
        <f t="shared" si="147"/>
        <v>6.1019997596740723</v>
      </c>
      <c r="D4729" s="1">
        <v>247.69990000000001</v>
      </c>
      <c r="E4729" s="1">
        <v>-10.822329999999999</v>
      </c>
    </row>
    <row r="4730" spans="1:5" x14ac:dyDescent="0.25">
      <c r="A4730" s="2">
        <v>43922.546160520833</v>
      </c>
      <c r="B4730">
        <f t="shared" si="146"/>
        <v>3794907988.2690001</v>
      </c>
      <c r="C4730">
        <f t="shared" si="147"/>
        <v>6.1030001640319824</v>
      </c>
      <c r="D4730" s="1">
        <v>247.49700000000001</v>
      </c>
      <c r="E4730" s="1">
        <v>-10.8146</v>
      </c>
    </row>
    <row r="4731" spans="1:5" x14ac:dyDescent="0.25">
      <c r="A4731" s="2">
        <v>43922.546160532409</v>
      </c>
      <c r="B4731">
        <f t="shared" si="146"/>
        <v>3794907988.27</v>
      </c>
      <c r="C4731">
        <f t="shared" si="147"/>
        <v>6.1040000915527344</v>
      </c>
      <c r="D4731" s="1">
        <v>247.45840000000001</v>
      </c>
      <c r="E4731" s="1">
        <v>-10.8088</v>
      </c>
    </row>
    <row r="4732" spans="1:5" x14ac:dyDescent="0.25">
      <c r="A4732" s="2">
        <v>43922.546160543985</v>
      </c>
      <c r="B4732">
        <f t="shared" si="146"/>
        <v>3794907988.2710004</v>
      </c>
      <c r="C4732">
        <f t="shared" si="147"/>
        <v>6.1050004959106445</v>
      </c>
      <c r="D4732" s="1">
        <v>247.57429999999999</v>
      </c>
      <c r="E4732" s="1">
        <v>-10.80686</v>
      </c>
    </row>
    <row r="4733" spans="1:5" x14ac:dyDescent="0.25">
      <c r="A4733" s="2">
        <v>43922.546160555554</v>
      </c>
      <c r="B4733">
        <f t="shared" si="146"/>
        <v>3794907988.2719998</v>
      </c>
      <c r="C4733">
        <f t="shared" si="147"/>
        <v>6.1059999465942383</v>
      </c>
      <c r="D4733" s="1">
        <v>247.40039999999999</v>
      </c>
      <c r="E4733" s="1">
        <v>-10.79978</v>
      </c>
    </row>
    <row r="4734" spans="1:5" x14ac:dyDescent="0.25">
      <c r="A4734" s="2">
        <v>43922.54616056713</v>
      </c>
      <c r="B4734">
        <f t="shared" si="146"/>
        <v>3794907988.2730002</v>
      </c>
      <c r="C4734">
        <f t="shared" si="147"/>
        <v>6.1070003509521484</v>
      </c>
      <c r="D4734" s="1">
        <v>247.49700000000001</v>
      </c>
      <c r="E4734" s="1">
        <v>-10.795260000000001</v>
      </c>
    </row>
    <row r="4735" spans="1:5" x14ac:dyDescent="0.25">
      <c r="A4735" s="2">
        <v>43922.546160578706</v>
      </c>
      <c r="B4735">
        <f t="shared" si="146"/>
        <v>3794907988.2740002</v>
      </c>
      <c r="C4735">
        <f t="shared" si="147"/>
        <v>6.1080002784729004</v>
      </c>
      <c r="D4735" s="1">
        <v>247.49700000000001</v>
      </c>
      <c r="E4735" s="1">
        <v>-10.79269</v>
      </c>
    </row>
    <row r="4736" spans="1:5" x14ac:dyDescent="0.25">
      <c r="A4736" s="2">
        <v>43922.546160590275</v>
      </c>
      <c r="B4736">
        <f t="shared" si="146"/>
        <v>3794907988.2749996</v>
      </c>
      <c r="C4736">
        <f t="shared" si="147"/>
        <v>6.1089997291564941</v>
      </c>
      <c r="D4736" s="1">
        <v>247.39070000000001</v>
      </c>
      <c r="E4736" s="1">
        <v>-10.78753</v>
      </c>
    </row>
    <row r="4737" spans="1:5" x14ac:dyDescent="0.25">
      <c r="A4737" s="2">
        <v>43922.546160601851</v>
      </c>
      <c r="B4737">
        <f t="shared" si="146"/>
        <v>3794907988.276</v>
      </c>
      <c r="C4737">
        <f t="shared" si="147"/>
        <v>6.1100001335144043</v>
      </c>
      <c r="D4737" s="1">
        <v>247.41970000000001</v>
      </c>
      <c r="E4737" s="1">
        <v>-10.781079999999999</v>
      </c>
    </row>
    <row r="4738" spans="1:5" x14ac:dyDescent="0.25">
      <c r="A4738" s="2">
        <v>43922.546160613427</v>
      </c>
      <c r="B4738">
        <f t="shared" ref="B4738:B4801" si="148">A4738*86400</f>
        <v>3794907988.277</v>
      </c>
      <c r="C4738">
        <f t="shared" ref="C4738:C4801" si="149">B4738-$B$1</f>
        <v>6.1110000610351563</v>
      </c>
      <c r="D4738" s="1">
        <v>247.32310000000001</v>
      </c>
      <c r="E4738" s="1">
        <v>-10.77657</v>
      </c>
    </row>
    <row r="4739" spans="1:5" x14ac:dyDescent="0.25">
      <c r="A4739" s="2">
        <v>43922.546160625003</v>
      </c>
      <c r="B4739">
        <f t="shared" si="148"/>
        <v>3794907988.2780004</v>
      </c>
      <c r="C4739">
        <f t="shared" si="149"/>
        <v>6.1120004653930664</v>
      </c>
      <c r="D4739" s="1">
        <v>247.42939999999999</v>
      </c>
      <c r="E4739" s="1">
        <v>-10.771420000000001</v>
      </c>
    </row>
    <row r="4740" spans="1:5" x14ac:dyDescent="0.25">
      <c r="A4740" s="2">
        <v>43922.546160636572</v>
      </c>
      <c r="B4740">
        <f t="shared" si="148"/>
        <v>3794907988.2789998</v>
      </c>
      <c r="C4740">
        <f t="shared" si="149"/>
        <v>6.1129999160766602</v>
      </c>
      <c r="D4740" s="1">
        <v>247.4487</v>
      </c>
      <c r="E4740" s="1">
        <v>-10.768840000000001</v>
      </c>
    </row>
    <row r="4741" spans="1:5" x14ac:dyDescent="0.25">
      <c r="A4741" s="2">
        <v>43922.546160648148</v>
      </c>
      <c r="B4741">
        <f t="shared" si="148"/>
        <v>3794907988.2799997</v>
      </c>
      <c r="C4741">
        <f t="shared" si="149"/>
        <v>6.1139998435974121</v>
      </c>
      <c r="D4741" s="1">
        <v>247.36170000000001</v>
      </c>
      <c r="E4741" s="1">
        <v>-10.766260000000001</v>
      </c>
    </row>
    <row r="4742" spans="1:5" x14ac:dyDescent="0.25">
      <c r="A4742" s="2">
        <v>43922.546160659724</v>
      </c>
      <c r="B4742">
        <f t="shared" si="148"/>
        <v>3794907988.2810001</v>
      </c>
      <c r="C4742">
        <f t="shared" si="149"/>
        <v>6.1150002479553223</v>
      </c>
      <c r="D4742" s="1">
        <v>247.4873</v>
      </c>
      <c r="E4742" s="1">
        <v>-10.76239</v>
      </c>
    </row>
    <row r="4743" spans="1:5" x14ac:dyDescent="0.25">
      <c r="A4743" s="2">
        <v>43922.5461606713</v>
      </c>
      <c r="B4743">
        <f t="shared" si="148"/>
        <v>3794907988.2820001</v>
      </c>
      <c r="C4743">
        <f t="shared" si="149"/>
        <v>6.1160001754760742</v>
      </c>
      <c r="D4743" s="1">
        <v>247.32310000000001</v>
      </c>
      <c r="E4743" s="1">
        <v>-10.75853</v>
      </c>
    </row>
    <row r="4744" spans="1:5" x14ac:dyDescent="0.25">
      <c r="A4744" s="2">
        <v>43922.546160682869</v>
      </c>
      <c r="B4744">
        <f t="shared" si="148"/>
        <v>3794907988.283</v>
      </c>
      <c r="C4744">
        <f t="shared" si="149"/>
        <v>6.1170001029968262</v>
      </c>
      <c r="D4744" s="1">
        <v>247.45840000000001</v>
      </c>
      <c r="E4744" s="1">
        <v>-10.757239999999999</v>
      </c>
    </row>
    <row r="4745" spans="1:5" x14ac:dyDescent="0.25">
      <c r="A4745" s="2">
        <v>43922.546160694445</v>
      </c>
      <c r="B4745">
        <f t="shared" si="148"/>
        <v>3794907988.2839999</v>
      </c>
      <c r="C4745">
        <f t="shared" si="149"/>
        <v>6.1180000305175781</v>
      </c>
      <c r="D4745" s="1">
        <v>247.49700000000001</v>
      </c>
      <c r="E4745" s="1">
        <v>-10.74821</v>
      </c>
    </row>
    <row r="4746" spans="1:5" x14ac:dyDescent="0.25">
      <c r="A4746" s="2">
        <v>43922.546160706021</v>
      </c>
      <c r="B4746">
        <f t="shared" si="148"/>
        <v>3794907988.2850003</v>
      </c>
      <c r="C4746">
        <f t="shared" si="149"/>
        <v>6.1190004348754883</v>
      </c>
      <c r="D4746" s="1">
        <v>247.3038</v>
      </c>
      <c r="E4746" s="1">
        <v>-10.75337</v>
      </c>
    </row>
    <row r="4747" spans="1:5" x14ac:dyDescent="0.25">
      <c r="A4747" s="2">
        <v>43922.546160717589</v>
      </c>
      <c r="B4747">
        <f t="shared" si="148"/>
        <v>3794907988.2859998</v>
      </c>
      <c r="C4747">
        <f t="shared" si="149"/>
        <v>6.119999885559082</v>
      </c>
      <c r="D4747" s="1">
        <v>247.43899999999999</v>
      </c>
      <c r="E4747" s="1">
        <v>-10.74821</v>
      </c>
    </row>
    <row r="4748" spans="1:5" x14ac:dyDescent="0.25">
      <c r="A4748" s="2">
        <v>43922.546160729165</v>
      </c>
      <c r="B4748">
        <f t="shared" si="148"/>
        <v>3794907988.2869997</v>
      </c>
      <c r="C4748">
        <f t="shared" si="149"/>
        <v>6.120999813079834</v>
      </c>
      <c r="D4748" s="1">
        <v>247.2748</v>
      </c>
      <c r="E4748" s="1">
        <v>-10.74564</v>
      </c>
    </row>
    <row r="4749" spans="1:5" x14ac:dyDescent="0.25">
      <c r="A4749" s="2">
        <v>43922.546160740741</v>
      </c>
      <c r="B4749">
        <f t="shared" si="148"/>
        <v>3794907988.2880001</v>
      </c>
      <c r="C4749">
        <f t="shared" si="149"/>
        <v>6.1220002174377441</v>
      </c>
      <c r="D4749" s="1">
        <v>247.2071</v>
      </c>
      <c r="E4749" s="1">
        <v>-10.74306</v>
      </c>
    </row>
    <row r="4750" spans="1:5" x14ac:dyDescent="0.25">
      <c r="A4750" s="2">
        <v>43922.546160752318</v>
      </c>
      <c r="B4750">
        <f t="shared" si="148"/>
        <v>3794907988.289</v>
      </c>
      <c r="C4750">
        <f t="shared" si="149"/>
        <v>6.1230001449584961</v>
      </c>
      <c r="D4750" s="1">
        <v>247.3811</v>
      </c>
      <c r="E4750" s="1">
        <v>-10.7437</v>
      </c>
    </row>
    <row r="4751" spans="1:5" x14ac:dyDescent="0.25">
      <c r="A4751" s="2">
        <v>43922.546160763886</v>
      </c>
      <c r="B4751">
        <f t="shared" si="148"/>
        <v>3794907988.29</v>
      </c>
      <c r="C4751">
        <f t="shared" si="149"/>
        <v>6.124000072479248</v>
      </c>
      <c r="D4751" s="1">
        <v>247.28440000000001</v>
      </c>
      <c r="E4751" s="1">
        <v>-10.7379</v>
      </c>
    </row>
    <row r="4752" spans="1:5" x14ac:dyDescent="0.25">
      <c r="A4752" s="2">
        <v>43922.546160775462</v>
      </c>
      <c r="B4752">
        <f t="shared" si="148"/>
        <v>3794907988.2909999</v>
      </c>
      <c r="C4752">
        <f t="shared" si="149"/>
        <v>6.125</v>
      </c>
      <c r="D4752" s="1">
        <v>247.39070000000001</v>
      </c>
      <c r="E4752" s="1">
        <v>-10.739190000000001</v>
      </c>
    </row>
    <row r="4753" spans="1:5" x14ac:dyDescent="0.25">
      <c r="A4753" s="2">
        <v>43922.546160787038</v>
      </c>
      <c r="B4753">
        <f t="shared" si="148"/>
        <v>3794907988.2920003</v>
      </c>
      <c r="C4753">
        <f t="shared" si="149"/>
        <v>6.1260004043579102</v>
      </c>
      <c r="D4753" s="1">
        <v>247.33269999999999</v>
      </c>
      <c r="E4753" s="1">
        <v>-10.737259999999999</v>
      </c>
    </row>
    <row r="4754" spans="1:5" x14ac:dyDescent="0.25">
      <c r="A4754" s="2">
        <v>43922.546160798614</v>
      </c>
      <c r="B4754">
        <f t="shared" si="148"/>
        <v>3794907988.2930002</v>
      </c>
      <c r="C4754">
        <f t="shared" si="149"/>
        <v>6.1270003318786621</v>
      </c>
      <c r="D4754" s="1">
        <v>247.2458</v>
      </c>
      <c r="E4754" s="1">
        <v>-10.73532</v>
      </c>
    </row>
    <row r="4755" spans="1:5" x14ac:dyDescent="0.25">
      <c r="A4755" s="2">
        <v>43922.546160810183</v>
      </c>
      <c r="B4755">
        <f t="shared" si="148"/>
        <v>3794907988.2939997</v>
      </c>
      <c r="C4755">
        <f t="shared" si="149"/>
        <v>6.1279997825622559</v>
      </c>
      <c r="D4755" s="1">
        <v>247.35210000000001</v>
      </c>
      <c r="E4755" s="1">
        <v>-10.73339</v>
      </c>
    </row>
    <row r="4756" spans="1:5" x14ac:dyDescent="0.25">
      <c r="A4756" s="2">
        <v>43922.546160821759</v>
      </c>
      <c r="B4756">
        <f t="shared" si="148"/>
        <v>3794907988.2950001</v>
      </c>
      <c r="C4756">
        <f t="shared" si="149"/>
        <v>6.129000186920166</v>
      </c>
      <c r="D4756" s="1">
        <v>247.21680000000001</v>
      </c>
      <c r="E4756" s="1">
        <v>-10.732749999999999</v>
      </c>
    </row>
    <row r="4757" spans="1:5" x14ac:dyDescent="0.25">
      <c r="A4757" s="2">
        <v>43922.546160833335</v>
      </c>
      <c r="B4757">
        <f t="shared" si="148"/>
        <v>3794907988.296</v>
      </c>
      <c r="C4757">
        <f t="shared" si="149"/>
        <v>6.130000114440918</v>
      </c>
      <c r="D4757" s="1">
        <v>247.28440000000001</v>
      </c>
      <c r="E4757" s="1">
        <v>-10.732749999999999</v>
      </c>
    </row>
    <row r="4758" spans="1:5" x14ac:dyDescent="0.25">
      <c r="A4758" s="2">
        <v>43922.546160844904</v>
      </c>
      <c r="B4758">
        <f t="shared" si="148"/>
        <v>3794907988.2969999</v>
      </c>
      <c r="C4758">
        <f t="shared" si="149"/>
        <v>6.1310000419616699</v>
      </c>
      <c r="D4758" s="1">
        <v>247.3038</v>
      </c>
      <c r="E4758" s="1">
        <v>-10.7379</v>
      </c>
    </row>
    <row r="4759" spans="1:5" x14ac:dyDescent="0.25">
      <c r="A4759" s="2">
        <v>43922.54616085648</v>
      </c>
      <c r="B4759">
        <f t="shared" si="148"/>
        <v>3794907988.2979999</v>
      </c>
      <c r="C4759">
        <f t="shared" si="149"/>
        <v>6.1319999694824219</v>
      </c>
      <c r="D4759" s="1">
        <v>247.19749999999999</v>
      </c>
      <c r="E4759" s="1">
        <v>-10.73404</v>
      </c>
    </row>
    <row r="4760" spans="1:5" x14ac:dyDescent="0.25">
      <c r="A4760" s="2">
        <v>43922.546160868056</v>
      </c>
      <c r="B4760">
        <f t="shared" si="148"/>
        <v>3794907988.2990003</v>
      </c>
      <c r="C4760">
        <f t="shared" si="149"/>
        <v>6.133000373840332</v>
      </c>
      <c r="D4760" s="1">
        <v>247.33269999999999</v>
      </c>
      <c r="E4760" s="1">
        <v>-10.73146</v>
      </c>
    </row>
    <row r="4761" spans="1:5" x14ac:dyDescent="0.25">
      <c r="A4761" s="2">
        <v>43922.546160879632</v>
      </c>
      <c r="B4761">
        <f t="shared" si="148"/>
        <v>3794907988.3000002</v>
      </c>
      <c r="C4761">
        <f t="shared" si="149"/>
        <v>6.134000301361084</v>
      </c>
      <c r="D4761" s="1">
        <v>247.2071</v>
      </c>
      <c r="E4761" s="1">
        <v>-10.732749999999999</v>
      </c>
    </row>
    <row r="4762" spans="1:5" x14ac:dyDescent="0.25">
      <c r="A4762" s="2">
        <v>43922.546160891201</v>
      </c>
      <c r="B4762">
        <f t="shared" si="148"/>
        <v>3794907988.3009996</v>
      </c>
      <c r="C4762">
        <f t="shared" si="149"/>
        <v>6.1349997520446777</v>
      </c>
      <c r="D4762" s="1">
        <v>247.21680000000001</v>
      </c>
      <c r="E4762" s="1">
        <v>-10.73339</v>
      </c>
    </row>
    <row r="4763" spans="1:5" x14ac:dyDescent="0.25">
      <c r="A4763" s="2">
        <v>43922.546160902777</v>
      </c>
      <c r="B4763">
        <f t="shared" si="148"/>
        <v>3794907988.302</v>
      </c>
      <c r="C4763">
        <f t="shared" si="149"/>
        <v>6.1360001564025879</v>
      </c>
      <c r="D4763" s="1">
        <v>247.2748</v>
      </c>
      <c r="E4763" s="1">
        <v>-10.734680000000001</v>
      </c>
    </row>
    <row r="4764" spans="1:5" x14ac:dyDescent="0.25">
      <c r="A4764" s="2">
        <v>43922.546160914353</v>
      </c>
      <c r="B4764">
        <f t="shared" si="148"/>
        <v>3794907988.303</v>
      </c>
      <c r="C4764">
        <f t="shared" si="149"/>
        <v>6.1370000839233398</v>
      </c>
      <c r="D4764" s="1">
        <v>247.1781</v>
      </c>
      <c r="E4764" s="1">
        <v>-10.734680000000001</v>
      </c>
    </row>
    <row r="4765" spans="1:5" x14ac:dyDescent="0.25">
      <c r="A4765" s="2">
        <v>43922.546160925929</v>
      </c>
      <c r="B4765">
        <f t="shared" si="148"/>
        <v>3794907988.3040004</v>
      </c>
      <c r="C4765">
        <f t="shared" si="149"/>
        <v>6.13800048828125</v>
      </c>
      <c r="D4765" s="1">
        <v>247.32310000000001</v>
      </c>
      <c r="E4765" s="1">
        <v>-10.739839999999999</v>
      </c>
    </row>
    <row r="4766" spans="1:5" x14ac:dyDescent="0.25">
      <c r="A4766" s="2">
        <v>43922.546160937498</v>
      </c>
      <c r="B4766">
        <f t="shared" si="148"/>
        <v>3794907988.3049998</v>
      </c>
      <c r="C4766">
        <f t="shared" si="149"/>
        <v>6.1389999389648438</v>
      </c>
      <c r="D4766" s="1">
        <v>247.15880000000001</v>
      </c>
      <c r="E4766" s="1">
        <v>-10.74048</v>
      </c>
    </row>
    <row r="4767" spans="1:5" x14ac:dyDescent="0.25">
      <c r="A4767" s="2">
        <v>43922.546160949074</v>
      </c>
      <c r="B4767">
        <f t="shared" si="148"/>
        <v>3794907988.3059998</v>
      </c>
      <c r="C4767">
        <f t="shared" si="149"/>
        <v>6.1399998664855957</v>
      </c>
      <c r="D4767" s="1">
        <v>247.12020000000001</v>
      </c>
      <c r="E4767" s="1">
        <v>-10.739190000000001</v>
      </c>
    </row>
    <row r="4768" spans="1:5" x14ac:dyDescent="0.25">
      <c r="A4768" s="2">
        <v>43922.54616096065</v>
      </c>
      <c r="B4768">
        <f t="shared" si="148"/>
        <v>3794907988.3070002</v>
      </c>
      <c r="C4768">
        <f t="shared" si="149"/>
        <v>6.1410002708435059</v>
      </c>
      <c r="D4768" s="1">
        <v>247.22649999999999</v>
      </c>
      <c r="E4768" s="1">
        <v>-10.74306</v>
      </c>
    </row>
    <row r="4769" spans="1:5" x14ac:dyDescent="0.25">
      <c r="A4769" s="2">
        <v>43922.546160972219</v>
      </c>
      <c r="B4769">
        <f t="shared" si="148"/>
        <v>3794907988.3079996</v>
      </c>
      <c r="C4769">
        <f t="shared" si="149"/>
        <v>6.1419997215270996</v>
      </c>
      <c r="D4769" s="1">
        <v>247.1105</v>
      </c>
      <c r="E4769" s="1">
        <v>-10.74306</v>
      </c>
    </row>
    <row r="4770" spans="1:5" x14ac:dyDescent="0.25">
      <c r="A4770" s="2">
        <v>43922.546160983795</v>
      </c>
      <c r="B4770">
        <f t="shared" si="148"/>
        <v>3794907988.309</v>
      </c>
      <c r="C4770">
        <f t="shared" si="149"/>
        <v>6.1430001258850098</v>
      </c>
      <c r="D4770" s="1">
        <v>247.22649999999999</v>
      </c>
      <c r="E4770" s="1">
        <v>-10.74499</v>
      </c>
    </row>
    <row r="4771" spans="1:5" x14ac:dyDescent="0.25">
      <c r="A4771" s="2">
        <v>43922.546160995371</v>
      </c>
      <c r="B4771">
        <f t="shared" si="148"/>
        <v>3794907988.3099999</v>
      </c>
      <c r="C4771">
        <f t="shared" si="149"/>
        <v>6.1440000534057617</v>
      </c>
      <c r="D4771" s="1">
        <v>247.1395</v>
      </c>
      <c r="E4771" s="1">
        <v>-10.74821</v>
      </c>
    </row>
    <row r="4772" spans="1:5" x14ac:dyDescent="0.25">
      <c r="A4772" s="2">
        <v>43922.546161006947</v>
      </c>
      <c r="B4772">
        <f t="shared" si="148"/>
        <v>3794907988.3110003</v>
      </c>
      <c r="C4772">
        <f t="shared" si="149"/>
        <v>6.1450004577636719</v>
      </c>
      <c r="D4772" s="1">
        <v>247.02350000000001</v>
      </c>
      <c r="E4772" s="1">
        <v>-10.75079</v>
      </c>
    </row>
    <row r="4773" spans="1:5" x14ac:dyDescent="0.25">
      <c r="A4773" s="2">
        <v>43922.546161018516</v>
      </c>
      <c r="B4773">
        <f t="shared" si="148"/>
        <v>3794907988.3119998</v>
      </c>
      <c r="C4773">
        <f t="shared" si="149"/>
        <v>6.1459999084472656</v>
      </c>
      <c r="D4773" s="1">
        <v>247.22649999999999</v>
      </c>
      <c r="E4773" s="1">
        <v>-10.754020000000001</v>
      </c>
    </row>
    <row r="4774" spans="1:5" x14ac:dyDescent="0.25">
      <c r="A4774" s="2">
        <v>43922.546161030092</v>
      </c>
      <c r="B4774">
        <f t="shared" si="148"/>
        <v>3794907988.3129997</v>
      </c>
      <c r="C4774">
        <f t="shared" si="149"/>
        <v>6.1469998359680176</v>
      </c>
      <c r="D4774" s="1">
        <v>247.09119999999999</v>
      </c>
      <c r="E4774" s="1">
        <v>-10.75788</v>
      </c>
    </row>
    <row r="4775" spans="1:5" x14ac:dyDescent="0.25">
      <c r="A4775" s="2">
        <v>43922.546161041668</v>
      </c>
      <c r="B4775">
        <f t="shared" si="148"/>
        <v>3794907988.3140001</v>
      </c>
      <c r="C4775">
        <f t="shared" si="149"/>
        <v>6.1480002403259277</v>
      </c>
      <c r="D4775" s="1">
        <v>247.16849999999999</v>
      </c>
      <c r="E4775" s="1">
        <v>-10.761100000000001</v>
      </c>
    </row>
    <row r="4776" spans="1:5" x14ac:dyDescent="0.25">
      <c r="A4776" s="2">
        <v>43922.546161053244</v>
      </c>
      <c r="B4776">
        <f t="shared" si="148"/>
        <v>3794907988.3150001</v>
      </c>
      <c r="C4776">
        <f t="shared" si="149"/>
        <v>6.1490001678466797</v>
      </c>
      <c r="D4776" s="1">
        <v>247.16849999999999</v>
      </c>
      <c r="E4776" s="1">
        <v>-10.76239</v>
      </c>
    </row>
    <row r="4777" spans="1:5" x14ac:dyDescent="0.25">
      <c r="A4777" s="2">
        <v>43922.546161064813</v>
      </c>
      <c r="B4777">
        <f t="shared" si="148"/>
        <v>3794907988.316</v>
      </c>
      <c r="C4777">
        <f t="shared" si="149"/>
        <v>6.1500000953674316</v>
      </c>
      <c r="D4777" s="1">
        <v>247.02350000000001</v>
      </c>
      <c r="E4777" s="1">
        <v>-10.76948</v>
      </c>
    </row>
    <row r="4778" spans="1:5" x14ac:dyDescent="0.25">
      <c r="A4778" s="2">
        <v>43922.546161076389</v>
      </c>
      <c r="B4778">
        <f t="shared" si="148"/>
        <v>3794907988.3169999</v>
      </c>
      <c r="C4778">
        <f t="shared" si="149"/>
        <v>6.1510000228881836</v>
      </c>
      <c r="D4778" s="1">
        <v>247.1395</v>
      </c>
      <c r="E4778" s="1">
        <v>-10.770770000000001</v>
      </c>
    </row>
    <row r="4779" spans="1:5" x14ac:dyDescent="0.25">
      <c r="A4779" s="2">
        <v>43922.546161087965</v>
      </c>
      <c r="B4779">
        <f t="shared" si="148"/>
        <v>3794907988.3180003</v>
      </c>
      <c r="C4779">
        <f t="shared" si="149"/>
        <v>6.1520004272460938</v>
      </c>
      <c r="D4779" s="1">
        <v>247.03319999999999</v>
      </c>
      <c r="E4779" s="1">
        <v>-10.77464</v>
      </c>
    </row>
    <row r="4780" spans="1:5" x14ac:dyDescent="0.25">
      <c r="A4780" s="2">
        <v>43922.546161099533</v>
      </c>
      <c r="B4780">
        <f t="shared" si="148"/>
        <v>3794907988.3189998</v>
      </c>
      <c r="C4780">
        <f t="shared" si="149"/>
        <v>6.1529998779296875</v>
      </c>
      <c r="D4780" s="1">
        <v>247.01390000000001</v>
      </c>
      <c r="E4780" s="1">
        <v>-10.77786</v>
      </c>
    </row>
    <row r="4781" spans="1:5" x14ac:dyDescent="0.25">
      <c r="A4781" s="2">
        <v>43922.54616111111</v>
      </c>
      <c r="B4781">
        <f t="shared" si="148"/>
        <v>3794907988.3199997</v>
      </c>
      <c r="C4781">
        <f t="shared" si="149"/>
        <v>6.1539998054504395</v>
      </c>
      <c r="D4781" s="1">
        <v>247.18780000000001</v>
      </c>
      <c r="E4781" s="1">
        <v>-10.78302</v>
      </c>
    </row>
    <row r="4782" spans="1:5" x14ac:dyDescent="0.25">
      <c r="A4782" s="2">
        <v>43922.546161122686</v>
      </c>
      <c r="B4782">
        <f t="shared" si="148"/>
        <v>3794907988.3210001</v>
      </c>
      <c r="C4782">
        <f t="shared" si="149"/>
        <v>6.1550002098083496</v>
      </c>
      <c r="D4782" s="1">
        <v>246.9752</v>
      </c>
      <c r="E4782" s="1">
        <v>-10.78689</v>
      </c>
    </row>
    <row r="4783" spans="1:5" x14ac:dyDescent="0.25">
      <c r="A4783" s="2">
        <v>43922.546161134262</v>
      </c>
      <c r="B4783">
        <f t="shared" si="148"/>
        <v>3794907988.322</v>
      </c>
      <c r="C4783">
        <f t="shared" si="149"/>
        <v>6.1560001373291016</v>
      </c>
      <c r="D4783" s="1">
        <v>247.08150000000001</v>
      </c>
      <c r="E4783" s="1">
        <v>-10.793329999999999</v>
      </c>
    </row>
    <row r="4784" spans="1:5" x14ac:dyDescent="0.25">
      <c r="A4784" s="2">
        <v>43922.54616114583</v>
      </c>
      <c r="B4784">
        <f t="shared" si="148"/>
        <v>3794907988.323</v>
      </c>
      <c r="C4784">
        <f t="shared" si="149"/>
        <v>6.1570000648498535</v>
      </c>
      <c r="D4784" s="1">
        <v>247.0718</v>
      </c>
      <c r="E4784" s="1">
        <v>-10.795260000000001</v>
      </c>
    </row>
    <row r="4785" spans="1:5" x14ac:dyDescent="0.25">
      <c r="A4785" s="2">
        <v>43922.546161157406</v>
      </c>
      <c r="B4785">
        <f t="shared" si="148"/>
        <v>3794907988.3239999</v>
      </c>
      <c r="C4785">
        <f t="shared" si="149"/>
        <v>6.1579999923706055</v>
      </c>
      <c r="D4785" s="1">
        <v>246.92689999999999</v>
      </c>
      <c r="E4785" s="1">
        <v>-10.800420000000001</v>
      </c>
    </row>
    <row r="4786" spans="1:5" x14ac:dyDescent="0.25">
      <c r="A4786" s="2">
        <v>43922.546161168983</v>
      </c>
      <c r="B4786">
        <f t="shared" si="148"/>
        <v>3794907988.3250003</v>
      </c>
      <c r="C4786">
        <f t="shared" si="149"/>
        <v>6.1590003967285156</v>
      </c>
      <c r="D4786" s="1">
        <v>246.99449999999999</v>
      </c>
      <c r="E4786" s="1">
        <v>-10.807510000000001</v>
      </c>
    </row>
    <row r="4787" spans="1:5" x14ac:dyDescent="0.25">
      <c r="A4787" s="2">
        <v>43922.546161180559</v>
      </c>
      <c r="B4787">
        <f t="shared" si="148"/>
        <v>3794907988.3260002</v>
      </c>
      <c r="C4787">
        <f t="shared" si="149"/>
        <v>6.1600003242492676</v>
      </c>
      <c r="D4787" s="1">
        <v>246.8689</v>
      </c>
      <c r="E4787" s="1">
        <v>-10.81202</v>
      </c>
    </row>
    <row r="4788" spans="1:5" x14ac:dyDescent="0.25">
      <c r="A4788" s="2">
        <v>43922.546161192127</v>
      </c>
      <c r="B4788">
        <f t="shared" si="148"/>
        <v>3794907988.3269997</v>
      </c>
      <c r="C4788">
        <f t="shared" si="149"/>
        <v>6.1609997749328613</v>
      </c>
      <c r="D4788" s="1">
        <v>246.9366</v>
      </c>
      <c r="E4788" s="1">
        <v>-10.812670000000001</v>
      </c>
    </row>
    <row r="4789" spans="1:5" x14ac:dyDescent="0.25">
      <c r="A4789" s="2">
        <v>43922.546161203703</v>
      </c>
      <c r="B4789">
        <f t="shared" si="148"/>
        <v>3794907988.3280001</v>
      </c>
      <c r="C4789">
        <f t="shared" si="149"/>
        <v>6.1620001792907715</v>
      </c>
      <c r="D4789" s="1">
        <v>246.9752</v>
      </c>
      <c r="E4789" s="1">
        <v>-10.827489999999999</v>
      </c>
    </row>
    <row r="4790" spans="1:5" x14ac:dyDescent="0.25">
      <c r="A4790" s="2">
        <v>43922.546161215279</v>
      </c>
      <c r="B4790">
        <f t="shared" si="148"/>
        <v>3794907988.329</v>
      </c>
      <c r="C4790">
        <f t="shared" si="149"/>
        <v>6.1630001068115234</v>
      </c>
      <c r="D4790" s="1">
        <v>246.85929999999999</v>
      </c>
      <c r="E4790" s="1">
        <v>-10.82878</v>
      </c>
    </row>
    <row r="4791" spans="1:5" x14ac:dyDescent="0.25">
      <c r="A4791" s="2">
        <v>43922.546161226855</v>
      </c>
      <c r="B4791">
        <f t="shared" si="148"/>
        <v>3794907988.3300004</v>
      </c>
      <c r="C4791">
        <f t="shared" si="149"/>
        <v>6.1640005111694336</v>
      </c>
      <c r="D4791" s="1">
        <v>247.0042</v>
      </c>
      <c r="E4791" s="1">
        <v>-10.83522</v>
      </c>
    </row>
    <row r="4792" spans="1:5" x14ac:dyDescent="0.25">
      <c r="A4792" s="2">
        <v>43922.546161238424</v>
      </c>
      <c r="B4792">
        <f t="shared" si="148"/>
        <v>3794907988.3309999</v>
      </c>
      <c r="C4792">
        <f t="shared" si="149"/>
        <v>6.1649999618530273</v>
      </c>
      <c r="D4792" s="1">
        <v>246.84960000000001</v>
      </c>
      <c r="E4792" s="1">
        <v>-10.839090000000001</v>
      </c>
    </row>
    <row r="4793" spans="1:5" x14ac:dyDescent="0.25">
      <c r="A4793" s="2">
        <v>43922.54616125</v>
      </c>
      <c r="B4793">
        <f t="shared" si="148"/>
        <v>3794907988.3320003</v>
      </c>
      <c r="C4793">
        <f t="shared" si="149"/>
        <v>6.1660003662109375</v>
      </c>
      <c r="D4793" s="1">
        <v>246.88829999999999</v>
      </c>
      <c r="E4793" s="1">
        <v>-10.84811</v>
      </c>
    </row>
    <row r="4794" spans="1:5" x14ac:dyDescent="0.25">
      <c r="A4794" s="2">
        <v>43922.546161261576</v>
      </c>
      <c r="B4794">
        <f t="shared" si="148"/>
        <v>3794907988.3330002</v>
      </c>
      <c r="C4794">
        <f t="shared" si="149"/>
        <v>6.1670002937316895</v>
      </c>
      <c r="D4794" s="1">
        <v>247.0429</v>
      </c>
      <c r="E4794" s="1">
        <v>-10.854559999999999</v>
      </c>
    </row>
    <row r="4795" spans="1:5" x14ac:dyDescent="0.25">
      <c r="A4795" s="2">
        <v>43922.546161273145</v>
      </c>
      <c r="B4795">
        <f t="shared" si="148"/>
        <v>3794907988.3339996</v>
      </c>
      <c r="C4795">
        <f t="shared" si="149"/>
        <v>6.1679997444152832</v>
      </c>
      <c r="D4795" s="1">
        <v>246.83029999999999</v>
      </c>
      <c r="E4795" s="1">
        <v>-10.86294</v>
      </c>
    </row>
    <row r="4796" spans="1:5" x14ac:dyDescent="0.25">
      <c r="A4796" s="2">
        <v>43922.546161284721</v>
      </c>
      <c r="B4796">
        <f t="shared" si="148"/>
        <v>3794907988.335</v>
      </c>
      <c r="C4796">
        <f t="shared" si="149"/>
        <v>6.1690001487731934</v>
      </c>
      <c r="D4796" s="1">
        <v>246.89789999999999</v>
      </c>
      <c r="E4796" s="1">
        <v>-10.86487</v>
      </c>
    </row>
    <row r="4797" spans="1:5" x14ac:dyDescent="0.25">
      <c r="A4797" s="2">
        <v>43922.546161296297</v>
      </c>
      <c r="B4797">
        <f t="shared" si="148"/>
        <v>3794907988.336</v>
      </c>
      <c r="C4797">
        <f t="shared" si="149"/>
        <v>6.1700000762939453</v>
      </c>
      <c r="D4797" s="1">
        <v>246.9366</v>
      </c>
      <c r="E4797" s="1">
        <v>-10.87067</v>
      </c>
    </row>
    <row r="4798" spans="1:5" x14ac:dyDescent="0.25">
      <c r="A4798" s="2">
        <v>43922.546161307873</v>
      </c>
      <c r="B4798">
        <f t="shared" si="148"/>
        <v>3794907988.3370004</v>
      </c>
      <c r="C4798">
        <f t="shared" si="149"/>
        <v>6.1710004806518555</v>
      </c>
      <c r="D4798" s="1">
        <v>246.87860000000001</v>
      </c>
      <c r="E4798" s="1">
        <v>-10.878399999999999</v>
      </c>
    </row>
    <row r="4799" spans="1:5" x14ac:dyDescent="0.25">
      <c r="A4799" s="2">
        <v>43922.546161319442</v>
      </c>
      <c r="B4799">
        <f t="shared" si="148"/>
        <v>3794907988.3379998</v>
      </c>
      <c r="C4799">
        <f t="shared" si="149"/>
        <v>6.1719999313354492</v>
      </c>
      <c r="D4799" s="1">
        <v>246.85929999999999</v>
      </c>
      <c r="E4799" s="1">
        <v>-10.88292</v>
      </c>
    </row>
    <row r="4800" spans="1:5" x14ac:dyDescent="0.25">
      <c r="A4800" s="2">
        <v>43922.546161331018</v>
      </c>
      <c r="B4800">
        <f t="shared" si="148"/>
        <v>3794907988.3389997</v>
      </c>
      <c r="C4800">
        <f t="shared" si="149"/>
        <v>6.1729998588562012</v>
      </c>
      <c r="D4800" s="1">
        <v>246.7433</v>
      </c>
      <c r="E4800" s="1">
        <v>-10.892580000000001</v>
      </c>
    </row>
    <row r="4801" spans="1:5" x14ac:dyDescent="0.25">
      <c r="A4801" s="2">
        <v>43922.546161342594</v>
      </c>
      <c r="B4801">
        <f t="shared" si="148"/>
        <v>3794907988.3400002</v>
      </c>
      <c r="C4801">
        <f t="shared" si="149"/>
        <v>6.1740002632141113</v>
      </c>
      <c r="D4801" s="1">
        <v>246.8013</v>
      </c>
      <c r="E4801" s="1">
        <v>-10.89709</v>
      </c>
    </row>
    <row r="4802" spans="1:5" x14ac:dyDescent="0.25">
      <c r="A4802" s="2">
        <v>43922.54616135417</v>
      </c>
      <c r="B4802">
        <f t="shared" ref="B4802:B4865" si="150">A4802*86400</f>
        <v>3794907988.3410001</v>
      </c>
      <c r="C4802">
        <f t="shared" ref="C4802:C4865" si="151">B4802-$B$1</f>
        <v>6.1750001907348633</v>
      </c>
      <c r="D4802" s="1">
        <v>246.8689</v>
      </c>
      <c r="E4802" s="1">
        <v>-10.908049999999999</v>
      </c>
    </row>
    <row r="4803" spans="1:5" x14ac:dyDescent="0.25">
      <c r="A4803" s="2">
        <v>43922.546161365739</v>
      </c>
      <c r="B4803">
        <f t="shared" si="150"/>
        <v>3794907988.342</v>
      </c>
      <c r="C4803">
        <f t="shared" si="151"/>
        <v>6.1760001182556152</v>
      </c>
      <c r="D4803" s="1">
        <v>246.75299999999999</v>
      </c>
      <c r="E4803" s="1">
        <v>-10.91643</v>
      </c>
    </row>
    <row r="4804" spans="1:5" x14ac:dyDescent="0.25">
      <c r="A4804" s="2">
        <v>43922.546161377315</v>
      </c>
      <c r="B4804">
        <f t="shared" si="150"/>
        <v>3794907988.3429999</v>
      </c>
      <c r="C4804">
        <f t="shared" si="151"/>
        <v>6.1770000457763672</v>
      </c>
      <c r="D4804" s="1">
        <v>246.87860000000001</v>
      </c>
      <c r="E4804" s="1">
        <v>-10.91901</v>
      </c>
    </row>
    <row r="4805" spans="1:5" x14ac:dyDescent="0.25">
      <c r="A4805" s="2">
        <v>43922.546161388891</v>
      </c>
      <c r="B4805">
        <f t="shared" si="150"/>
        <v>3794907988.3440003</v>
      </c>
      <c r="C4805">
        <f t="shared" si="151"/>
        <v>6.1780004501342773</v>
      </c>
      <c r="D4805" s="1">
        <v>246.75299999999999</v>
      </c>
      <c r="E4805" s="1">
        <v>-10.92545</v>
      </c>
    </row>
    <row r="4806" spans="1:5" x14ac:dyDescent="0.25">
      <c r="A4806" s="2">
        <v>43922.54616140046</v>
      </c>
      <c r="B4806">
        <f t="shared" si="150"/>
        <v>3794907988.3449998</v>
      </c>
      <c r="C4806">
        <f t="shared" si="151"/>
        <v>6.1789999008178711</v>
      </c>
      <c r="D4806" s="1">
        <v>246.78200000000001</v>
      </c>
      <c r="E4806" s="1">
        <v>-10.937049999999999</v>
      </c>
    </row>
    <row r="4807" spans="1:5" x14ac:dyDescent="0.25">
      <c r="A4807" s="2">
        <v>43922.546161412036</v>
      </c>
      <c r="B4807">
        <f t="shared" si="150"/>
        <v>3794907988.3459997</v>
      </c>
      <c r="C4807">
        <f t="shared" si="151"/>
        <v>6.179999828338623</v>
      </c>
      <c r="D4807" s="1">
        <v>246.88829999999999</v>
      </c>
      <c r="E4807" s="1">
        <v>-10.937049999999999</v>
      </c>
    </row>
    <row r="4808" spans="1:5" x14ac:dyDescent="0.25">
      <c r="A4808" s="2">
        <v>43922.546161423612</v>
      </c>
      <c r="B4808">
        <f t="shared" si="150"/>
        <v>3794907988.3470001</v>
      </c>
      <c r="C4808">
        <f t="shared" si="151"/>
        <v>6.1810002326965332</v>
      </c>
      <c r="D4808" s="1">
        <v>246.75299999999999</v>
      </c>
      <c r="E4808" s="1">
        <v>-10.948650000000001</v>
      </c>
    </row>
    <row r="4809" spans="1:5" x14ac:dyDescent="0.25">
      <c r="A4809" s="2">
        <v>43922.546161435188</v>
      </c>
      <c r="B4809">
        <f t="shared" si="150"/>
        <v>3794907988.348</v>
      </c>
      <c r="C4809">
        <f t="shared" si="151"/>
        <v>6.1820001602172852</v>
      </c>
      <c r="D4809" s="1">
        <v>246.8689</v>
      </c>
      <c r="E4809" s="1">
        <v>-10.954459999999999</v>
      </c>
    </row>
    <row r="4810" spans="1:5" x14ac:dyDescent="0.25">
      <c r="A4810" s="2">
        <v>43922.546161446757</v>
      </c>
      <c r="B4810">
        <f t="shared" si="150"/>
        <v>3794907988.349</v>
      </c>
      <c r="C4810">
        <f t="shared" si="151"/>
        <v>6.1830000877380371</v>
      </c>
      <c r="D4810" s="1">
        <v>246.7337</v>
      </c>
      <c r="E4810" s="1">
        <v>-10.96219</v>
      </c>
    </row>
    <row r="4811" spans="1:5" x14ac:dyDescent="0.25">
      <c r="A4811" s="2">
        <v>43922.546161458333</v>
      </c>
      <c r="B4811">
        <f t="shared" si="150"/>
        <v>3794907988.3499999</v>
      </c>
      <c r="C4811">
        <f t="shared" si="151"/>
        <v>6.1840000152587891</v>
      </c>
      <c r="D4811" s="1">
        <v>246.69499999999999</v>
      </c>
      <c r="E4811" s="1">
        <v>-10.971209999999999</v>
      </c>
    </row>
    <row r="4812" spans="1:5" x14ac:dyDescent="0.25">
      <c r="A4812" s="2">
        <v>43922.546161469909</v>
      </c>
      <c r="B4812">
        <f t="shared" si="150"/>
        <v>3794907988.3510003</v>
      </c>
      <c r="C4812">
        <f t="shared" si="151"/>
        <v>6.1850004196166992</v>
      </c>
      <c r="D4812" s="1">
        <v>246.8689</v>
      </c>
      <c r="E4812" s="1">
        <v>-10.97766</v>
      </c>
    </row>
    <row r="4813" spans="1:5" x14ac:dyDescent="0.25">
      <c r="A4813" s="2">
        <v>43922.546161481485</v>
      </c>
      <c r="B4813">
        <f t="shared" si="150"/>
        <v>3794907988.3520002</v>
      </c>
      <c r="C4813">
        <f t="shared" si="151"/>
        <v>6.1860003471374512</v>
      </c>
      <c r="D4813" s="1">
        <v>246.61770000000001</v>
      </c>
      <c r="E4813" s="1">
        <v>-10.982810000000001</v>
      </c>
    </row>
    <row r="4814" spans="1:5" x14ac:dyDescent="0.25">
      <c r="A4814" s="2">
        <v>43922.546161493054</v>
      </c>
      <c r="B4814">
        <f t="shared" si="150"/>
        <v>3794907988.3529997</v>
      </c>
      <c r="C4814">
        <f t="shared" si="151"/>
        <v>6.1869997978210449</v>
      </c>
      <c r="D4814" s="1">
        <v>246.78200000000001</v>
      </c>
      <c r="E4814" s="1">
        <v>-10.987970000000001</v>
      </c>
    </row>
    <row r="4815" spans="1:5" x14ac:dyDescent="0.25">
      <c r="A4815" s="2">
        <v>43922.54616150463</v>
      </c>
      <c r="B4815">
        <f t="shared" si="150"/>
        <v>3794907988.3540001</v>
      </c>
      <c r="C4815">
        <f t="shared" si="151"/>
        <v>6.1880002021789551</v>
      </c>
      <c r="D4815" s="1">
        <v>246.8013</v>
      </c>
      <c r="E4815" s="1">
        <v>-10.99506</v>
      </c>
    </row>
    <row r="4816" spans="1:5" x14ac:dyDescent="0.25">
      <c r="A4816" s="2">
        <v>43922.546161516206</v>
      </c>
      <c r="B4816">
        <f t="shared" si="150"/>
        <v>3794907988.355</v>
      </c>
      <c r="C4816">
        <f t="shared" si="151"/>
        <v>6.189000129699707</v>
      </c>
      <c r="D4816" s="1">
        <v>246.58869999999999</v>
      </c>
      <c r="E4816" s="1">
        <v>-11.00666</v>
      </c>
    </row>
    <row r="4817" spans="1:5" x14ac:dyDescent="0.25">
      <c r="A4817" s="2">
        <v>43922.546161527775</v>
      </c>
      <c r="B4817">
        <f t="shared" si="150"/>
        <v>3794907988.3559999</v>
      </c>
      <c r="C4817">
        <f t="shared" si="151"/>
        <v>6.190000057220459</v>
      </c>
      <c r="D4817" s="1">
        <v>246.7723</v>
      </c>
      <c r="E4817" s="1">
        <v>-11.015040000000001</v>
      </c>
    </row>
    <row r="4818" spans="1:5" x14ac:dyDescent="0.25">
      <c r="A4818" s="2">
        <v>43922.546161539351</v>
      </c>
      <c r="B4818">
        <f t="shared" si="150"/>
        <v>3794907988.3569999</v>
      </c>
      <c r="C4818">
        <f t="shared" si="151"/>
        <v>6.1909999847412109</v>
      </c>
      <c r="D4818" s="1">
        <v>246.69499999999999</v>
      </c>
      <c r="E4818" s="1">
        <v>-11.01891</v>
      </c>
    </row>
    <row r="4819" spans="1:5" x14ac:dyDescent="0.25">
      <c r="A4819" s="2">
        <v>43922.546161550927</v>
      </c>
      <c r="B4819">
        <f t="shared" si="150"/>
        <v>3794907988.3580003</v>
      </c>
      <c r="C4819">
        <f t="shared" si="151"/>
        <v>6.1920003890991211</v>
      </c>
      <c r="D4819" s="1">
        <v>246.637</v>
      </c>
      <c r="E4819" s="1">
        <v>-11.02922</v>
      </c>
    </row>
    <row r="4820" spans="1:5" x14ac:dyDescent="0.25">
      <c r="A4820" s="2">
        <v>43922.546161562503</v>
      </c>
      <c r="B4820">
        <f t="shared" si="150"/>
        <v>3794907988.3590002</v>
      </c>
      <c r="C4820">
        <f t="shared" si="151"/>
        <v>6.193000316619873</v>
      </c>
      <c r="D4820" s="1">
        <v>246.89789999999999</v>
      </c>
      <c r="E4820" s="1">
        <v>-11.032439999999999</v>
      </c>
    </row>
    <row r="4821" spans="1:5" x14ac:dyDescent="0.25">
      <c r="A4821" s="2">
        <v>43922.546161574071</v>
      </c>
      <c r="B4821">
        <f t="shared" si="150"/>
        <v>3794907988.3599997</v>
      </c>
      <c r="C4821">
        <f t="shared" si="151"/>
        <v>6.1939997673034668</v>
      </c>
      <c r="D4821" s="1">
        <v>246.64670000000001</v>
      </c>
      <c r="E4821" s="1">
        <v>-11.04082</v>
      </c>
    </row>
    <row r="4822" spans="1:5" x14ac:dyDescent="0.25">
      <c r="A4822" s="2">
        <v>43922.546161585647</v>
      </c>
      <c r="B4822">
        <f t="shared" si="150"/>
        <v>3794907988.3610001</v>
      </c>
      <c r="C4822">
        <f t="shared" si="151"/>
        <v>6.195000171661377</v>
      </c>
      <c r="D4822" s="1">
        <v>246.7047</v>
      </c>
      <c r="E4822" s="1">
        <v>-11.04726</v>
      </c>
    </row>
    <row r="4823" spans="1:5" x14ac:dyDescent="0.25">
      <c r="A4823" s="2">
        <v>43922.546161597224</v>
      </c>
      <c r="B4823">
        <f t="shared" si="150"/>
        <v>3794907988.362</v>
      </c>
      <c r="C4823">
        <f t="shared" si="151"/>
        <v>6.1960000991821289</v>
      </c>
      <c r="D4823" s="1">
        <v>246.75299999999999</v>
      </c>
      <c r="E4823" s="1">
        <v>-11.05306</v>
      </c>
    </row>
    <row r="4824" spans="1:5" x14ac:dyDescent="0.25">
      <c r="A4824" s="2">
        <v>43922.5461616088</v>
      </c>
      <c r="B4824">
        <f t="shared" si="150"/>
        <v>3794907988.3630004</v>
      </c>
      <c r="C4824">
        <f t="shared" si="151"/>
        <v>6.1970005035400391</v>
      </c>
      <c r="D4824" s="1">
        <v>246.666</v>
      </c>
      <c r="E4824" s="1">
        <v>-11.061439999999999</v>
      </c>
    </row>
    <row r="4825" spans="1:5" x14ac:dyDescent="0.25">
      <c r="A4825" s="2">
        <v>43922.546161620368</v>
      </c>
      <c r="B4825">
        <f t="shared" si="150"/>
        <v>3794907988.3639998</v>
      </c>
      <c r="C4825">
        <f t="shared" si="151"/>
        <v>6.1979999542236328</v>
      </c>
      <c r="D4825" s="1">
        <v>246.71430000000001</v>
      </c>
      <c r="E4825" s="1">
        <v>-11.065950000000001</v>
      </c>
    </row>
    <row r="4826" spans="1:5" x14ac:dyDescent="0.25">
      <c r="A4826" s="2">
        <v>43922.546161631944</v>
      </c>
      <c r="B4826">
        <f t="shared" si="150"/>
        <v>3794907988.3649998</v>
      </c>
      <c r="C4826">
        <f t="shared" si="151"/>
        <v>6.1989998817443848</v>
      </c>
      <c r="D4826" s="1">
        <v>246.65639999999999</v>
      </c>
      <c r="E4826" s="1">
        <v>-11.073689999999999</v>
      </c>
    </row>
    <row r="4827" spans="1:5" x14ac:dyDescent="0.25">
      <c r="A4827" s="2">
        <v>43922.54616164352</v>
      </c>
      <c r="B4827">
        <f t="shared" si="150"/>
        <v>3794907988.3660002</v>
      </c>
      <c r="C4827">
        <f t="shared" si="151"/>
        <v>6.2000002861022949</v>
      </c>
      <c r="D4827" s="1">
        <v>246.5017</v>
      </c>
      <c r="E4827" s="1">
        <v>-11.083360000000001</v>
      </c>
    </row>
    <row r="4828" spans="1:5" x14ac:dyDescent="0.25">
      <c r="A4828" s="2">
        <v>43922.546161655089</v>
      </c>
      <c r="B4828">
        <f t="shared" si="150"/>
        <v>3794907988.3669996</v>
      </c>
      <c r="C4828">
        <f t="shared" si="151"/>
        <v>6.2009997367858887</v>
      </c>
      <c r="D4828" s="1">
        <v>246.7047</v>
      </c>
      <c r="E4828" s="1">
        <v>-11.087870000000001</v>
      </c>
    </row>
    <row r="4829" spans="1:5" x14ac:dyDescent="0.25">
      <c r="A4829" s="2">
        <v>43922.546161666665</v>
      </c>
      <c r="B4829">
        <f t="shared" si="150"/>
        <v>3794907988.368</v>
      </c>
      <c r="C4829">
        <f t="shared" si="151"/>
        <v>6.2020001411437988</v>
      </c>
      <c r="D4829" s="1">
        <v>246.7047</v>
      </c>
      <c r="E4829" s="1">
        <v>-11.09689</v>
      </c>
    </row>
    <row r="4830" spans="1:5" x14ac:dyDescent="0.25">
      <c r="A4830" s="2">
        <v>43922.546161678241</v>
      </c>
      <c r="B4830">
        <f t="shared" si="150"/>
        <v>3794907988.369</v>
      </c>
      <c r="C4830">
        <f t="shared" si="151"/>
        <v>6.2030000686645508</v>
      </c>
      <c r="D4830" s="1">
        <v>246.67570000000001</v>
      </c>
      <c r="E4830" s="1">
        <v>-11.10205</v>
      </c>
    </row>
    <row r="4831" spans="1:5" x14ac:dyDescent="0.25">
      <c r="A4831" s="2">
        <v>43922.546161689817</v>
      </c>
      <c r="B4831">
        <f t="shared" si="150"/>
        <v>3794907988.3700004</v>
      </c>
      <c r="C4831">
        <f t="shared" si="151"/>
        <v>6.2040004730224609</v>
      </c>
      <c r="D4831" s="1">
        <v>246.61770000000001</v>
      </c>
      <c r="E4831" s="1">
        <v>-11.107849999999999</v>
      </c>
    </row>
    <row r="4832" spans="1:5" x14ac:dyDescent="0.25">
      <c r="A4832" s="2">
        <v>43922.546161701386</v>
      </c>
      <c r="B4832">
        <f t="shared" si="150"/>
        <v>3794907988.3709998</v>
      </c>
      <c r="C4832">
        <f t="shared" si="151"/>
        <v>6.2049999237060547</v>
      </c>
      <c r="D4832" s="1">
        <v>246.83029999999999</v>
      </c>
      <c r="E4832" s="1">
        <v>-11.119450000000001</v>
      </c>
    </row>
    <row r="4833" spans="1:5" x14ac:dyDescent="0.25">
      <c r="A4833" s="2">
        <v>43922.546161712962</v>
      </c>
      <c r="B4833">
        <f t="shared" si="150"/>
        <v>3794907988.3719997</v>
      </c>
      <c r="C4833">
        <f t="shared" si="151"/>
        <v>6.2059998512268066</v>
      </c>
      <c r="D4833" s="1">
        <v>246.88829999999999</v>
      </c>
      <c r="E4833" s="1">
        <v>-11.12074</v>
      </c>
    </row>
    <row r="4834" spans="1:5" x14ac:dyDescent="0.25">
      <c r="A4834" s="2">
        <v>43922.546161724538</v>
      </c>
      <c r="B4834">
        <f t="shared" si="150"/>
        <v>3794907988.3730001</v>
      </c>
      <c r="C4834">
        <f t="shared" si="151"/>
        <v>6.2070002555847168</v>
      </c>
      <c r="D4834" s="1">
        <v>246.54040000000001</v>
      </c>
      <c r="E4834" s="1">
        <v>-11.127829999999999</v>
      </c>
    </row>
    <row r="4835" spans="1:5" x14ac:dyDescent="0.25">
      <c r="A4835" s="2">
        <v>43922.546161736114</v>
      </c>
      <c r="B4835">
        <f t="shared" si="150"/>
        <v>3794907988.3740001</v>
      </c>
      <c r="C4835">
        <f t="shared" si="151"/>
        <v>6.2080001831054688</v>
      </c>
      <c r="D4835" s="1">
        <v>246.608</v>
      </c>
      <c r="E4835" s="1">
        <v>-11.13298</v>
      </c>
    </row>
    <row r="4836" spans="1:5" x14ac:dyDescent="0.25">
      <c r="A4836" s="2">
        <v>43922.546161747683</v>
      </c>
      <c r="B4836">
        <f t="shared" si="150"/>
        <v>3794907988.375</v>
      </c>
      <c r="C4836">
        <f t="shared" si="151"/>
        <v>6.2090001106262207</v>
      </c>
      <c r="D4836" s="1">
        <v>246.67570000000001</v>
      </c>
      <c r="E4836" s="1">
        <v>-11.14007</v>
      </c>
    </row>
    <row r="4837" spans="1:5" x14ac:dyDescent="0.25">
      <c r="A4837" s="2">
        <v>43922.546161759259</v>
      </c>
      <c r="B4837">
        <f t="shared" si="150"/>
        <v>3794907988.3759999</v>
      </c>
      <c r="C4837">
        <f t="shared" si="151"/>
        <v>6.2100000381469727</v>
      </c>
      <c r="D4837" s="1">
        <v>246.1925</v>
      </c>
      <c r="E4837" s="1">
        <v>-11.142010000000001</v>
      </c>
    </row>
    <row r="4838" spans="1:5" x14ac:dyDescent="0.25">
      <c r="A4838" s="2">
        <v>43922.546161770835</v>
      </c>
      <c r="B4838">
        <f t="shared" si="150"/>
        <v>3794907988.3770003</v>
      </c>
      <c r="C4838">
        <f t="shared" si="151"/>
        <v>6.2110004425048828</v>
      </c>
      <c r="D4838" s="1">
        <v>246.75299999999999</v>
      </c>
      <c r="E4838" s="1">
        <v>-11.149089999999999</v>
      </c>
    </row>
    <row r="4839" spans="1:5" x14ac:dyDescent="0.25">
      <c r="A4839" s="2">
        <v>43922.546161782404</v>
      </c>
      <c r="B4839">
        <f t="shared" si="150"/>
        <v>3794907988.3779998</v>
      </c>
      <c r="C4839">
        <f t="shared" si="151"/>
        <v>6.2119998931884766</v>
      </c>
      <c r="D4839" s="1">
        <v>246.64670000000001</v>
      </c>
      <c r="E4839" s="1">
        <v>-11.15361</v>
      </c>
    </row>
    <row r="4840" spans="1:5" x14ac:dyDescent="0.25">
      <c r="A4840" s="2">
        <v>43922.54616179398</v>
      </c>
      <c r="B4840">
        <f t="shared" si="150"/>
        <v>3794907988.3789997</v>
      </c>
      <c r="C4840">
        <f t="shared" si="151"/>
        <v>6.2129998207092285</v>
      </c>
      <c r="D4840" s="1">
        <v>246.58869999999999</v>
      </c>
      <c r="E4840" s="1">
        <v>-11.16005</v>
      </c>
    </row>
    <row r="4841" spans="1:5" x14ac:dyDescent="0.25">
      <c r="A4841" s="2">
        <v>43922.546161805556</v>
      </c>
      <c r="B4841">
        <f t="shared" si="150"/>
        <v>3794907988.3800001</v>
      </c>
      <c r="C4841">
        <f t="shared" si="151"/>
        <v>6.2140002250671387</v>
      </c>
      <c r="D4841" s="1">
        <v>246.78200000000001</v>
      </c>
      <c r="E4841" s="1">
        <v>-11.166499999999999</v>
      </c>
    </row>
    <row r="4842" spans="1:5" x14ac:dyDescent="0.25">
      <c r="A4842" s="2">
        <v>43922.546161817132</v>
      </c>
      <c r="B4842">
        <f t="shared" si="150"/>
        <v>3794907988.381</v>
      </c>
      <c r="C4842">
        <f t="shared" si="151"/>
        <v>6.2150001525878906</v>
      </c>
      <c r="D4842" s="1">
        <v>246.48240000000001</v>
      </c>
      <c r="E4842" s="1">
        <v>-11.168430000000001</v>
      </c>
    </row>
    <row r="4843" spans="1:5" x14ac:dyDescent="0.25">
      <c r="A4843" s="2">
        <v>43922.546161828701</v>
      </c>
      <c r="B4843">
        <f t="shared" si="150"/>
        <v>3794907988.382</v>
      </c>
      <c r="C4843">
        <f t="shared" si="151"/>
        <v>6.2160000801086426</v>
      </c>
      <c r="D4843" s="1">
        <v>247.06219999999999</v>
      </c>
      <c r="E4843" s="1">
        <v>-11.172940000000001</v>
      </c>
    </row>
    <row r="4844" spans="1:5" x14ac:dyDescent="0.25">
      <c r="A4844" s="2">
        <v>43922.546161840277</v>
      </c>
      <c r="B4844">
        <f t="shared" si="150"/>
        <v>3794907988.3829999</v>
      </c>
      <c r="C4844">
        <f t="shared" si="151"/>
        <v>6.2170000076293945</v>
      </c>
      <c r="D4844" s="1">
        <v>246.57910000000001</v>
      </c>
      <c r="E4844" s="1">
        <v>-11.178739999999999</v>
      </c>
    </row>
    <row r="4845" spans="1:5" x14ac:dyDescent="0.25">
      <c r="A4845" s="2">
        <v>43922.546161851853</v>
      </c>
      <c r="B4845">
        <f t="shared" si="150"/>
        <v>3794907988.3840003</v>
      </c>
      <c r="C4845">
        <f t="shared" si="151"/>
        <v>6.2180004119873047</v>
      </c>
      <c r="D4845" s="1">
        <v>247.12020000000001</v>
      </c>
      <c r="E4845" s="1">
        <v>-11.18712</v>
      </c>
    </row>
    <row r="4846" spans="1:5" x14ac:dyDescent="0.25">
      <c r="A4846" s="2">
        <v>43922.546161863429</v>
      </c>
      <c r="B4846">
        <f t="shared" si="150"/>
        <v>3794907988.3850002</v>
      </c>
      <c r="C4846">
        <f t="shared" si="151"/>
        <v>6.2190003395080566</v>
      </c>
      <c r="D4846" s="1">
        <v>246.7047</v>
      </c>
      <c r="E4846" s="1">
        <v>-11.1897</v>
      </c>
    </row>
    <row r="4847" spans="1:5" x14ac:dyDescent="0.25">
      <c r="A4847" s="2">
        <v>43922.546161874998</v>
      </c>
      <c r="B4847">
        <f t="shared" si="150"/>
        <v>3794907988.3859997</v>
      </c>
      <c r="C4847">
        <f t="shared" si="151"/>
        <v>6.2199997901916504</v>
      </c>
      <c r="D4847" s="1">
        <v>246.5307</v>
      </c>
      <c r="E4847" s="1">
        <v>-11.193569999999999</v>
      </c>
    </row>
    <row r="4848" spans="1:5" x14ac:dyDescent="0.25">
      <c r="A4848" s="2">
        <v>43922.546161886574</v>
      </c>
      <c r="B4848">
        <f t="shared" si="150"/>
        <v>3794907988.3870001</v>
      </c>
      <c r="C4848">
        <f t="shared" si="151"/>
        <v>6.2210001945495605</v>
      </c>
      <c r="D4848" s="1">
        <v>246.14420000000001</v>
      </c>
      <c r="E4848" s="1">
        <v>-11.19614</v>
      </c>
    </row>
    <row r="4849" spans="1:5" x14ac:dyDescent="0.25">
      <c r="A4849" s="2">
        <v>43922.54616189815</v>
      </c>
      <c r="B4849">
        <f t="shared" si="150"/>
        <v>3794907988.388</v>
      </c>
      <c r="C4849">
        <f t="shared" si="151"/>
        <v>6.2220001220703125</v>
      </c>
      <c r="D4849" s="1">
        <v>246.666</v>
      </c>
      <c r="E4849" s="1">
        <v>-11.200659999999999</v>
      </c>
    </row>
    <row r="4850" spans="1:5" x14ac:dyDescent="0.25">
      <c r="A4850" s="2">
        <v>43922.546161909719</v>
      </c>
      <c r="B4850">
        <f t="shared" si="150"/>
        <v>3794907988.3889995</v>
      </c>
      <c r="C4850">
        <f t="shared" si="151"/>
        <v>6.2229995727539063</v>
      </c>
      <c r="D4850" s="1">
        <v>246.608</v>
      </c>
      <c r="E4850" s="1">
        <v>-11.205170000000001</v>
      </c>
    </row>
    <row r="4851" spans="1:5" x14ac:dyDescent="0.25">
      <c r="A4851" s="2">
        <v>43922.546161921295</v>
      </c>
      <c r="B4851">
        <f t="shared" si="150"/>
        <v>3794907988.3899999</v>
      </c>
      <c r="C4851">
        <f t="shared" si="151"/>
        <v>6.2239999771118164</v>
      </c>
      <c r="D4851" s="1">
        <v>246.45339999999999</v>
      </c>
      <c r="E4851" s="1">
        <v>-11.207739999999999</v>
      </c>
    </row>
    <row r="4852" spans="1:5" x14ac:dyDescent="0.25">
      <c r="A4852" s="2">
        <v>43922.546161932871</v>
      </c>
      <c r="B4852">
        <f t="shared" si="150"/>
        <v>3794907988.3909998</v>
      </c>
      <c r="C4852">
        <f t="shared" si="151"/>
        <v>6.2249999046325684</v>
      </c>
      <c r="D4852" s="1">
        <v>246.25049999999999</v>
      </c>
      <c r="E4852" s="1">
        <v>-11.212260000000001</v>
      </c>
    </row>
    <row r="4853" spans="1:5" x14ac:dyDescent="0.25">
      <c r="A4853" s="2">
        <v>43922.546161944447</v>
      </c>
      <c r="B4853">
        <f t="shared" si="150"/>
        <v>3794907988.3920002</v>
      </c>
      <c r="C4853">
        <f t="shared" si="151"/>
        <v>6.2260003089904785</v>
      </c>
      <c r="D4853" s="1">
        <v>246.55009999999999</v>
      </c>
      <c r="E4853" s="1">
        <v>-11.215479999999999</v>
      </c>
    </row>
    <row r="4854" spans="1:5" x14ac:dyDescent="0.25">
      <c r="A4854" s="2">
        <v>43922.546161956016</v>
      </c>
      <c r="B4854">
        <f t="shared" si="150"/>
        <v>3794907988.3929996</v>
      </c>
      <c r="C4854">
        <f t="shared" si="151"/>
        <v>6.2269997596740723</v>
      </c>
      <c r="D4854" s="1">
        <v>246.5694</v>
      </c>
      <c r="E4854" s="1">
        <v>-11.2187</v>
      </c>
    </row>
    <row r="4855" spans="1:5" x14ac:dyDescent="0.25">
      <c r="A4855" s="2">
        <v>43922.546161967592</v>
      </c>
      <c r="B4855">
        <f t="shared" si="150"/>
        <v>3794907988.3940001</v>
      </c>
      <c r="C4855">
        <f t="shared" si="151"/>
        <v>6.2280001640319824</v>
      </c>
      <c r="D4855" s="1">
        <v>246.4341</v>
      </c>
      <c r="E4855" s="1">
        <v>-11.222569999999999</v>
      </c>
    </row>
    <row r="4856" spans="1:5" x14ac:dyDescent="0.25">
      <c r="A4856" s="2">
        <v>43922.546161979168</v>
      </c>
      <c r="B4856">
        <f t="shared" si="150"/>
        <v>3794907988.395</v>
      </c>
      <c r="C4856">
        <f t="shared" si="151"/>
        <v>6.2290000915527344</v>
      </c>
      <c r="D4856" s="1">
        <v>246.54040000000001</v>
      </c>
      <c r="E4856" s="1">
        <v>-11.225149999999999</v>
      </c>
    </row>
    <row r="4857" spans="1:5" x14ac:dyDescent="0.25">
      <c r="A4857" s="2">
        <v>43922.546161990744</v>
      </c>
      <c r="B4857">
        <f t="shared" si="150"/>
        <v>3794907988.3960004</v>
      </c>
      <c r="C4857">
        <f t="shared" si="151"/>
        <v>6.2300004959106445</v>
      </c>
      <c r="D4857" s="1">
        <v>246.38579999999999</v>
      </c>
      <c r="E4857" s="1">
        <v>-11.229010000000001</v>
      </c>
    </row>
    <row r="4858" spans="1:5" x14ac:dyDescent="0.25">
      <c r="A4858" s="2">
        <v>43922.546162002312</v>
      </c>
      <c r="B4858">
        <f t="shared" si="150"/>
        <v>3794907988.3969998</v>
      </c>
      <c r="C4858">
        <f t="shared" si="151"/>
        <v>6.2309999465942383</v>
      </c>
      <c r="D4858" s="1">
        <v>246.2602</v>
      </c>
      <c r="E4858" s="1">
        <v>-11.22128</v>
      </c>
    </row>
    <row r="4859" spans="1:5" x14ac:dyDescent="0.25">
      <c r="A4859" s="2">
        <v>43922.546162013889</v>
      </c>
      <c r="B4859">
        <f t="shared" si="150"/>
        <v>3794907988.3979998</v>
      </c>
      <c r="C4859">
        <f t="shared" si="151"/>
        <v>6.2319998741149902</v>
      </c>
      <c r="D4859" s="1">
        <v>246.5694</v>
      </c>
      <c r="E4859" s="1">
        <v>-11.23095</v>
      </c>
    </row>
    <row r="4860" spans="1:5" x14ac:dyDescent="0.25">
      <c r="A4860" s="2">
        <v>43922.546162025465</v>
      </c>
      <c r="B4860">
        <f t="shared" si="150"/>
        <v>3794907988.3990002</v>
      </c>
      <c r="C4860">
        <f t="shared" si="151"/>
        <v>6.2330002784729004</v>
      </c>
      <c r="D4860" s="1">
        <v>246.42439999999999</v>
      </c>
      <c r="E4860" s="1">
        <v>-11.23352</v>
      </c>
    </row>
    <row r="4861" spans="1:5" x14ac:dyDescent="0.25">
      <c r="A4861" s="2">
        <v>43922.546162037041</v>
      </c>
      <c r="B4861">
        <f t="shared" si="150"/>
        <v>3794907988.4000001</v>
      </c>
      <c r="C4861">
        <f t="shared" si="151"/>
        <v>6.2340002059936523</v>
      </c>
      <c r="D4861" s="1">
        <v>245.93170000000001</v>
      </c>
      <c r="E4861" s="1">
        <v>-11.23739</v>
      </c>
    </row>
    <row r="4862" spans="1:5" x14ac:dyDescent="0.25">
      <c r="A4862" s="2">
        <v>43922.546162048609</v>
      </c>
      <c r="B4862">
        <f t="shared" si="150"/>
        <v>3794907988.401</v>
      </c>
      <c r="C4862">
        <f t="shared" si="151"/>
        <v>6.2350001335144043</v>
      </c>
      <c r="D4862" s="1">
        <v>246.4341</v>
      </c>
      <c r="E4862" s="1">
        <v>-11.23997</v>
      </c>
    </row>
    <row r="4863" spans="1:5" x14ac:dyDescent="0.25">
      <c r="A4863" s="2">
        <v>43922.546162060185</v>
      </c>
      <c r="B4863">
        <f t="shared" si="150"/>
        <v>3794907988.402</v>
      </c>
      <c r="C4863">
        <f t="shared" si="151"/>
        <v>6.2360000610351563</v>
      </c>
      <c r="D4863" s="1">
        <v>246.58869999999999</v>
      </c>
      <c r="E4863" s="1">
        <v>-11.24061</v>
      </c>
    </row>
    <row r="4864" spans="1:5" x14ac:dyDescent="0.25">
      <c r="A4864" s="2">
        <v>43922.546162071762</v>
      </c>
      <c r="B4864">
        <f t="shared" si="150"/>
        <v>3794907988.4030004</v>
      </c>
      <c r="C4864">
        <f t="shared" si="151"/>
        <v>6.2370004653930664</v>
      </c>
      <c r="D4864" s="1">
        <v>246.5694</v>
      </c>
      <c r="E4864" s="1">
        <v>-11.243840000000001</v>
      </c>
    </row>
    <row r="4865" spans="1:5" x14ac:dyDescent="0.25">
      <c r="A4865" s="2">
        <v>43922.54616208333</v>
      </c>
      <c r="B4865">
        <f t="shared" si="150"/>
        <v>3794907988.4039998</v>
      </c>
      <c r="C4865">
        <f t="shared" si="151"/>
        <v>6.2379999160766602</v>
      </c>
      <c r="D4865" s="1">
        <v>246.41480000000001</v>
      </c>
      <c r="E4865" s="1">
        <v>-11.244479999999999</v>
      </c>
    </row>
    <row r="4866" spans="1:5" x14ac:dyDescent="0.25">
      <c r="A4866" s="2">
        <v>43922.546162094906</v>
      </c>
      <c r="B4866">
        <f t="shared" ref="B4866:B4929" si="152">A4866*86400</f>
        <v>3794907988.4049997</v>
      </c>
      <c r="C4866">
        <f t="shared" ref="C4866:C4929" si="153">B4866-$B$1</f>
        <v>6.2389998435974121</v>
      </c>
      <c r="D4866" s="1">
        <v>246.21190000000001</v>
      </c>
      <c r="E4866" s="1">
        <v>-11.24513</v>
      </c>
    </row>
    <row r="4867" spans="1:5" x14ac:dyDescent="0.25">
      <c r="A4867" s="2">
        <v>43922.546162106482</v>
      </c>
      <c r="B4867">
        <f t="shared" si="152"/>
        <v>3794907988.4060001</v>
      </c>
      <c r="C4867">
        <f t="shared" si="153"/>
        <v>6.2400002479553223</v>
      </c>
      <c r="D4867" s="1">
        <v>246.21190000000001</v>
      </c>
      <c r="E4867" s="1">
        <v>-11.24835</v>
      </c>
    </row>
    <row r="4868" spans="1:5" x14ac:dyDescent="0.25">
      <c r="A4868" s="2">
        <v>43922.546162118058</v>
      </c>
      <c r="B4868">
        <f t="shared" si="152"/>
        <v>3794907988.4070001</v>
      </c>
      <c r="C4868">
        <f t="shared" si="153"/>
        <v>6.2410001754760742</v>
      </c>
      <c r="D4868" s="1">
        <v>246.33750000000001</v>
      </c>
      <c r="E4868" s="1">
        <v>-11.25028</v>
      </c>
    </row>
    <row r="4869" spans="1:5" x14ac:dyDescent="0.25">
      <c r="A4869" s="2">
        <v>43922.546162129627</v>
      </c>
      <c r="B4869">
        <f t="shared" si="152"/>
        <v>3794907988.408</v>
      </c>
      <c r="C4869">
        <f t="shared" si="153"/>
        <v>6.2420001029968262</v>
      </c>
      <c r="D4869" s="1">
        <v>246.42439999999999</v>
      </c>
      <c r="E4869" s="1">
        <v>-11.248989999999999</v>
      </c>
    </row>
    <row r="4870" spans="1:5" x14ac:dyDescent="0.25">
      <c r="A4870" s="2">
        <v>43922.546162141203</v>
      </c>
      <c r="B4870">
        <f t="shared" si="152"/>
        <v>3794907988.4089999</v>
      </c>
      <c r="C4870">
        <f t="shared" si="153"/>
        <v>6.2430000305175781</v>
      </c>
      <c r="D4870" s="1">
        <v>246.28919999999999</v>
      </c>
      <c r="E4870" s="1">
        <v>-11.25093</v>
      </c>
    </row>
    <row r="4871" spans="1:5" x14ac:dyDescent="0.25">
      <c r="A4871" s="2">
        <v>43922.546162152779</v>
      </c>
      <c r="B4871">
        <f t="shared" si="152"/>
        <v>3794907988.4100003</v>
      </c>
      <c r="C4871">
        <f t="shared" si="153"/>
        <v>6.2440004348754883</v>
      </c>
      <c r="D4871" s="1">
        <v>246.47280000000001</v>
      </c>
      <c r="E4871" s="1">
        <v>-11.252219999999999</v>
      </c>
    </row>
    <row r="4872" spans="1:5" x14ac:dyDescent="0.25">
      <c r="A4872" s="2">
        <v>43922.546162164355</v>
      </c>
      <c r="B4872">
        <f t="shared" si="152"/>
        <v>3794907988.4110003</v>
      </c>
      <c r="C4872">
        <f t="shared" si="153"/>
        <v>6.2450003623962402</v>
      </c>
      <c r="D4872" s="1">
        <v>246.42439999999999</v>
      </c>
      <c r="E4872" s="1">
        <v>-11.251569999999999</v>
      </c>
    </row>
    <row r="4873" spans="1:5" x14ac:dyDescent="0.25">
      <c r="A4873" s="2">
        <v>43922.546162175924</v>
      </c>
      <c r="B4873">
        <f t="shared" si="152"/>
        <v>3794907988.4119997</v>
      </c>
      <c r="C4873">
        <f t="shared" si="153"/>
        <v>6.245999813079834</v>
      </c>
      <c r="D4873" s="1">
        <v>246.28919999999999</v>
      </c>
      <c r="E4873" s="1">
        <v>-11.254149999999999</v>
      </c>
    </row>
    <row r="4874" spans="1:5" x14ac:dyDescent="0.25">
      <c r="A4874" s="2">
        <v>43922.5461621875</v>
      </c>
      <c r="B4874">
        <f t="shared" si="152"/>
        <v>3794907988.4130001</v>
      </c>
      <c r="C4874">
        <f t="shared" si="153"/>
        <v>6.2470002174377441</v>
      </c>
      <c r="D4874" s="1">
        <v>246.22149999999999</v>
      </c>
      <c r="E4874" s="1">
        <v>-11.253500000000001</v>
      </c>
    </row>
    <row r="4875" spans="1:5" x14ac:dyDescent="0.25">
      <c r="A4875" s="2">
        <v>43922.546162199076</v>
      </c>
      <c r="B4875">
        <f t="shared" si="152"/>
        <v>3794907988.414</v>
      </c>
      <c r="C4875">
        <f t="shared" si="153"/>
        <v>6.2480001449584961</v>
      </c>
      <c r="D4875" s="1">
        <v>246.2698</v>
      </c>
      <c r="E4875" s="1">
        <v>-11.253500000000001</v>
      </c>
    </row>
    <row r="4876" spans="1:5" x14ac:dyDescent="0.25">
      <c r="A4876" s="2">
        <v>43922.546162210645</v>
      </c>
      <c r="B4876">
        <f t="shared" si="152"/>
        <v>3794907988.415</v>
      </c>
      <c r="C4876">
        <f t="shared" si="153"/>
        <v>6.249000072479248</v>
      </c>
      <c r="D4876" s="1">
        <v>246.28919999999999</v>
      </c>
      <c r="E4876" s="1">
        <v>-11.253500000000001</v>
      </c>
    </row>
    <row r="4877" spans="1:5" x14ac:dyDescent="0.25">
      <c r="A4877" s="2">
        <v>43922.546162222221</v>
      </c>
      <c r="B4877">
        <f t="shared" si="152"/>
        <v>3794907988.4159999</v>
      </c>
      <c r="C4877">
        <f t="shared" si="153"/>
        <v>6.25</v>
      </c>
      <c r="D4877" s="1">
        <v>246.42439999999999</v>
      </c>
      <c r="E4877" s="1">
        <v>-11.252219999999999</v>
      </c>
    </row>
    <row r="4878" spans="1:5" x14ac:dyDescent="0.25">
      <c r="A4878" s="2">
        <v>43922.546162233797</v>
      </c>
      <c r="B4878">
        <f t="shared" si="152"/>
        <v>3794907988.4170003</v>
      </c>
      <c r="C4878">
        <f t="shared" si="153"/>
        <v>6.2510004043579102</v>
      </c>
      <c r="D4878" s="1">
        <v>246.0959</v>
      </c>
      <c r="E4878" s="1">
        <v>-11.25286</v>
      </c>
    </row>
    <row r="4879" spans="1:5" x14ac:dyDescent="0.25">
      <c r="A4879" s="2">
        <v>43922.546162245373</v>
      </c>
      <c r="B4879">
        <f t="shared" si="152"/>
        <v>3794907988.4180002</v>
      </c>
      <c r="C4879">
        <f t="shared" si="153"/>
        <v>6.2520003318786621</v>
      </c>
      <c r="D4879" s="1">
        <v>246.1636</v>
      </c>
      <c r="E4879" s="1">
        <v>-11.254149999999999</v>
      </c>
    </row>
    <row r="4880" spans="1:5" x14ac:dyDescent="0.25">
      <c r="A4880" s="2">
        <v>43922.546162256942</v>
      </c>
      <c r="B4880">
        <f t="shared" si="152"/>
        <v>3794907988.4189997</v>
      </c>
      <c r="C4880">
        <f t="shared" si="153"/>
        <v>6.2529997825622559</v>
      </c>
      <c r="D4880" s="1">
        <v>246.2698</v>
      </c>
      <c r="E4880" s="1">
        <v>-11.25286</v>
      </c>
    </row>
    <row r="4881" spans="1:5" x14ac:dyDescent="0.25">
      <c r="A4881" s="2">
        <v>43922.546162268518</v>
      </c>
      <c r="B4881">
        <f t="shared" si="152"/>
        <v>3794907988.4200001</v>
      </c>
      <c r="C4881">
        <f t="shared" si="153"/>
        <v>6.254000186920166</v>
      </c>
      <c r="D4881" s="1">
        <v>246.2312</v>
      </c>
      <c r="E4881" s="1">
        <v>-11.25028</v>
      </c>
    </row>
    <row r="4882" spans="1:5" x14ac:dyDescent="0.25">
      <c r="A4882" s="2">
        <v>43922.546162280094</v>
      </c>
      <c r="B4882">
        <f t="shared" si="152"/>
        <v>3794907988.421</v>
      </c>
      <c r="C4882">
        <f t="shared" si="153"/>
        <v>6.255000114440918</v>
      </c>
      <c r="D4882" s="1">
        <v>246.34710000000001</v>
      </c>
      <c r="E4882" s="1">
        <v>-11.251569999999999</v>
      </c>
    </row>
    <row r="4883" spans="1:5" x14ac:dyDescent="0.25">
      <c r="A4883" s="2">
        <v>43922.54616229167</v>
      </c>
      <c r="B4883">
        <f t="shared" si="152"/>
        <v>3794907988.4220004</v>
      </c>
      <c r="C4883">
        <f t="shared" si="153"/>
        <v>6.2560005187988281</v>
      </c>
      <c r="D4883" s="1">
        <v>246.18289999999999</v>
      </c>
      <c r="E4883" s="1">
        <v>-11.25028</v>
      </c>
    </row>
    <row r="4884" spans="1:5" x14ac:dyDescent="0.25">
      <c r="A4884" s="2">
        <v>43922.546162303239</v>
      </c>
      <c r="B4884">
        <f t="shared" si="152"/>
        <v>3794907988.4229999</v>
      </c>
      <c r="C4884">
        <f t="shared" si="153"/>
        <v>6.2569999694824219</v>
      </c>
      <c r="D4884" s="1">
        <v>246.2602</v>
      </c>
      <c r="E4884" s="1">
        <v>-11.249639999999999</v>
      </c>
    </row>
    <row r="4885" spans="1:5" x14ac:dyDescent="0.25">
      <c r="A4885" s="2">
        <v>43922.546162314815</v>
      </c>
      <c r="B4885">
        <f t="shared" si="152"/>
        <v>3794907988.4239998</v>
      </c>
      <c r="C4885">
        <f t="shared" si="153"/>
        <v>6.2579998970031738</v>
      </c>
      <c r="D4885" s="1">
        <v>246.35679999999999</v>
      </c>
      <c r="E4885" s="1">
        <v>-11.25028</v>
      </c>
    </row>
    <row r="4886" spans="1:5" x14ac:dyDescent="0.25">
      <c r="A4886" s="2">
        <v>43922.546162326391</v>
      </c>
      <c r="B4886">
        <f t="shared" si="152"/>
        <v>3794907988.4250002</v>
      </c>
      <c r="C4886">
        <f t="shared" si="153"/>
        <v>6.259000301361084</v>
      </c>
      <c r="D4886" s="1">
        <v>245.9606</v>
      </c>
      <c r="E4886" s="1">
        <v>-11.24577</v>
      </c>
    </row>
    <row r="4887" spans="1:5" x14ac:dyDescent="0.25">
      <c r="A4887" s="2">
        <v>43922.54616233796</v>
      </c>
      <c r="B4887">
        <f t="shared" si="152"/>
        <v>3794907988.4259996</v>
      </c>
      <c r="C4887">
        <f t="shared" si="153"/>
        <v>6.2599997520446777</v>
      </c>
      <c r="D4887" s="1">
        <v>246.0669</v>
      </c>
      <c r="E4887" s="1">
        <v>-11.24577</v>
      </c>
    </row>
    <row r="4888" spans="1:5" x14ac:dyDescent="0.25">
      <c r="A4888" s="2">
        <v>43922.546162349536</v>
      </c>
      <c r="B4888">
        <f t="shared" si="152"/>
        <v>3794907988.427</v>
      </c>
      <c r="C4888">
        <f t="shared" si="153"/>
        <v>6.2610001564025879</v>
      </c>
      <c r="D4888" s="1">
        <v>246.10560000000001</v>
      </c>
      <c r="E4888" s="1">
        <v>-11.24319</v>
      </c>
    </row>
    <row r="4889" spans="1:5" x14ac:dyDescent="0.25">
      <c r="A4889" s="2">
        <v>43922.546162361112</v>
      </c>
      <c r="B4889">
        <f t="shared" si="152"/>
        <v>3794907988.428</v>
      </c>
      <c r="C4889">
        <f t="shared" si="153"/>
        <v>6.2620000839233398</v>
      </c>
      <c r="D4889" s="1">
        <v>245.95099999999999</v>
      </c>
      <c r="E4889" s="1">
        <v>-11.24513</v>
      </c>
    </row>
    <row r="4890" spans="1:5" x14ac:dyDescent="0.25">
      <c r="A4890" s="2">
        <v>43922.546162372688</v>
      </c>
      <c r="B4890">
        <f t="shared" si="152"/>
        <v>3794907988.4290004</v>
      </c>
      <c r="C4890">
        <f t="shared" si="153"/>
        <v>6.26300048828125</v>
      </c>
      <c r="D4890" s="1">
        <v>246.28919999999999</v>
      </c>
      <c r="E4890" s="1">
        <v>-11.243840000000001</v>
      </c>
    </row>
    <row r="4891" spans="1:5" x14ac:dyDescent="0.25">
      <c r="A4891" s="2">
        <v>43922.546162384257</v>
      </c>
      <c r="B4891">
        <f t="shared" si="152"/>
        <v>3794907988.4299998</v>
      </c>
      <c r="C4891">
        <f t="shared" si="153"/>
        <v>6.2639999389648438</v>
      </c>
      <c r="D4891" s="1">
        <v>245.43889999999999</v>
      </c>
      <c r="E4891" s="1">
        <v>-11.23868</v>
      </c>
    </row>
    <row r="4892" spans="1:5" x14ac:dyDescent="0.25">
      <c r="A4892" s="2">
        <v>43922.546162395833</v>
      </c>
      <c r="B4892">
        <f t="shared" si="152"/>
        <v>3794907988.4309998</v>
      </c>
      <c r="C4892">
        <f t="shared" si="153"/>
        <v>6.2649998664855957</v>
      </c>
      <c r="D4892" s="1">
        <v>246.03790000000001</v>
      </c>
      <c r="E4892" s="1">
        <v>-11.23997</v>
      </c>
    </row>
    <row r="4893" spans="1:5" x14ac:dyDescent="0.25">
      <c r="A4893" s="2">
        <v>43922.546162407409</v>
      </c>
      <c r="B4893">
        <f t="shared" si="152"/>
        <v>3794907988.4320002</v>
      </c>
      <c r="C4893">
        <f t="shared" si="153"/>
        <v>6.2660002708435059</v>
      </c>
      <c r="D4893" s="1">
        <v>246.14420000000001</v>
      </c>
      <c r="E4893" s="1">
        <v>-11.23546</v>
      </c>
    </row>
    <row r="4894" spans="1:5" x14ac:dyDescent="0.25">
      <c r="A4894" s="2">
        <v>43922.546162418985</v>
      </c>
      <c r="B4894">
        <f t="shared" si="152"/>
        <v>3794907988.4330001</v>
      </c>
      <c r="C4894">
        <f t="shared" si="153"/>
        <v>6.2670001983642578</v>
      </c>
      <c r="D4894" s="1">
        <v>246.01859999999999</v>
      </c>
      <c r="E4894" s="1">
        <v>-11.23804</v>
      </c>
    </row>
    <row r="4895" spans="1:5" x14ac:dyDescent="0.25">
      <c r="A4895" s="2">
        <v>43922.546162430554</v>
      </c>
      <c r="B4895">
        <f t="shared" si="152"/>
        <v>3794907988.434</v>
      </c>
      <c r="C4895">
        <f t="shared" si="153"/>
        <v>6.2680001258850098</v>
      </c>
      <c r="D4895" s="1">
        <v>246.17320000000001</v>
      </c>
      <c r="E4895" s="1">
        <v>-11.23288</v>
      </c>
    </row>
    <row r="4896" spans="1:5" x14ac:dyDescent="0.25">
      <c r="A4896" s="2">
        <v>43922.54616244213</v>
      </c>
      <c r="B4896">
        <f t="shared" si="152"/>
        <v>3794907988.4349999</v>
      </c>
      <c r="C4896">
        <f t="shared" si="153"/>
        <v>6.2690000534057617</v>
      </c>
      <c r="D4896" s="1">
        <v>246.01859999999999</v>
      </c>
      <c r="E4896" s="1">
        <v>-11.23546</v>
      </c>
    </row>
    <row r="4897" spans="1:5" x14ac:dyDescent="0.25">
      <c r="A4897" s="2">
        <v>43922.546162453706</v>
      </c>
      <c r="B4897">
        <f t="shared" si="152"/>
        <v>3794907988.4360003</v>
      </c>
      <c r="C4897">
        <f t="shared" si="153"/>
        <v>6.2700004577636719</v>
      </c>
      <c r="D4897" s="1">
        <v>245.95099999999999</v>
      </c>
      <c r="E4897" s="1">
        <v>-11.23352</v>
      </c>
    </row>
    <row r="4898" spans="1:5" x14ac:dyDescent="0.25">
      <c r="A4898" s="2">
        <v>43922.546162465274</v>
      </c>
      <c r="B4898">
        <f t="shared" si="152"/>
        <v>3794907988.4369998</v>
      </c>
      <c r="C4898">
        <f t="shared" si="153"/>
        <v>6.2709999084472656</v>
      </c>
      <c r="D4898" s="1">
        <v>246.1249</v>
      </c>
      <c r="E4898" s="1">
        <v>-11.2303</v>
      </c>
    </row>
    <row r="4899" spans="1:5" x14ac:dyDescent="0.25">
      <c r="A4899" s="2">
        <v>43922.54616247685</v>
      </c>
      <c r="B4899">
        <f t="shared" si="152"/>
        <v>3794907988.4379997</v>
      </c>
      <c r="C4899">
        <f t="shared" si="153"/>
        <v>6.2719998359680176</v>
      </c>
      <c r="D4899" s="1">
        <v>246.10560000000001</v>
      </c>
      <c r="E4899" s="1">
        <v>-11.227080000000001</v>
      </c>
    </row>
    <row r="4900" spans="1:5" x14ac:dyDescent="0.25">
      <c r="A4900" s="2">
        <v>43922.546162488426</v>
      </c>
      <c r="B4900">
        <f t="shared" si="152"/>
        <v>3794907988.4390001</v>
      </c>
      <c r="C4900">
        <f t="shared" si="153"/>
        <v>6.2730002403259277</v>
      </c>
      <c r="D4900" s="1">
        <v>246.17320000000001</v>
      </c>
      <c r="E4900" s="1">
        <v>-11.219989999999999</v>
      </c>
    </row>
    <row r="4901" spans="1:5" x14ac:dyDescent="0.25">
      <c r="A4901" s="2">
        <v>43922.546162500003</v>
      </c>
      <c r="B4901">
        <f t="shared" si="152"/>
        <v>3794907988.4400001</v>
      </c>
      <c r="C4901">
        <f t="shared" si="153"/>
        <v>6.2740001678466797</v>
      </c>
      <c r="D4901" s="1">
        <v>246.00899999999999</v>
      </c>
      <c r="E4901" s="1">
        <v>-11.22321</v>
      </c>
    </row>
    <row r="4902" spans="1:5" x14ac:dyDescent="0.25">
      <c r="A4902" s="2">
        <v>43922.546162511571</v>
      </c>
      <c r="B4902">
        <f t="shared" si="152"/>
        <v>3794907988.441</v>
      </c>
      <c r="C4902">
        <f t="shared" si="153"/>
        <v>6.2750000953674316</v>
      </c>
      <c r="D4902" s="1">
        <v>246.0669</v>
      </c>
      <c r="E4902" s="1">
        <v>-11.219989999999999</v>
      </c>
    </row>
    <row r="4903" spans="1:5" x14ac:dyDescent="0.25">
      <c r="A4903" s="2">
        <v>43922.546162523147</v>
      </c>
      <c r="B4903">
        <f t="shared" si="152"/>
        <v>3794907988.4419999</v>
      </c>
      <c r="C4903">
        <f t="shared" si="153"/>
        <v>6.2760000228881836</v>
      </c>
      <c r="D4903" s="1">
        <v>246.17320000000001</v>
      </c>
      <c r="E4903" s="1">
        <v>-11.21935</v>
      </c>
    </row>
    <row r="4904" spans="1:5" x14ac:dyDescent="0.25">
      <c r="A4904" s="2">
        <v>43922.546162534723</v>
      </c>
      <c r="B4904">
        <f t="shared" si="152"/>
        <v>3794907988.4430003</v>
      </c>
      <c r="C4904">
        <f t="shared" si="153"/>
        <v>6.2770004272460938</v>
      </c>
      <c r="D4904" s="1">
        <v>245.893</v>
      </c>
      <c r="E4904" s="1">
        <v>-11.22321</v>
      </c>
    </row>
    <row r="4905" spans="1:5" x14ac:dyDescent="0.25">
      <c r="A4905" s="2">
        <v>43922.546162546299</v>
      </c>
      <c r="B4905">
        <f t="shared" si="152"/>
        <v>3794907988.4440002</v>
      </c>
      <c r="C4905">
        <f t="shared" si="153"/>
        <v>6.2780003547668457</v>
      </c>
      <c r="D4905" s="1">
        <v>246.08629999999999</v>
      </c>
      <c r="E4905" s="1">
        <v>-11.21419</v>
      </c>
    </row>
    <row r="4906" spans="1:5" x14ac:dyDescent="0.25">
      <c r="A4906" s="2">
        <v>43922.546162557868</v>
      </c>
      <c r="B4906">
        <f t="shared" si="152"/>
        <v>3794907988.4449997</v>
      </c>
      <c r="C4906">
        <f t="shared" si="153"/>
        <v>6.2789998054504395</v>
      </c>
      <c r="D4906" s="1">
        <v>245.99930000000001</v>
      </c>
      <c r="E4906" s="1">
        <v>-11.21677</v>
      </c>
    </row>
    <row r="4907" spans="1:5" x14ac:dyDescent="0.25">
      <c r="A4907" s="2">
        <v>43922.546162569444</v>
      </c>
      <c r="B4907">
        <f t="shared" si="152"/>
        <v>3794907988.4460001</v>
      </c>
      <c r="C4907">
        <f t="shared" si="153"/>
        <v>6.2800002098083496</v>
      </c>
      <c r="D4907" s="1">
        <v>245.9896</v>
      </c>
      <c r="E4907" s="1">
        <v>-11.212899999999999</v>
      </c>
    </row>
    <row r="4908" spans="1:5" x14ac:dyDescent="0.25">
      <c r="A4908" s="2">
        <v>43922.54616258102</v>
      </c>
      <c r="B4908">
        <f t="shared" si="152"/>
        <v>3794907988.447</v>
      </c>
      <c r="C4908">
        <f t="shared" si="153"/>
        <v>6.2810001373291016</v>
      </c>
      <c r="D4908" s="1">
        <v>245.87370000000001</v>
      </c>
      <c r="E4908" s="1">
        <v>-11.200659999999999</v>
      </c>
    </row>
    <row r="4909" spans="1:5" x14ac:dyDescent="0.25">
      <c r="A4909" s="2">
        <v>43922.546162592589</v>
      </c>
      <c r="B4909">
        <f t="shared" si="152"/>
        <v>3794907988.4479995</v>
      </c>
      <c r="C4909">
        <f t="shared" si="153"/>
        <v>6.2819995880126953</v>
      </c>
      <c r="D4909" s="1">
        <v>245.94130000000001</v>
      </c>
      <c r="E4909" s="1">
        <v>-11.20581</v>
      </c>
    </row>
    <row r="4910" spans="1:5" x14ac:dyDescent="0.25">
      <c r="A4910" s="2">
        <v>43922.546162604165</v>
      </c>
      <c r="B4910">
        <f t="shared" si="152"/>
        <v>3794907988.4489999</v>
      </c>
      <c r="C4910">
        <f t="shared" si="153"/>
        <v>6.2829999923706055</v>
      </c>
      <c r="D4910" s="1">
        <v>245.97030000000001</v>
      </c>
      <c r="E4910" s="1">
        <v>-11.20452</v>
      </c>
    </row>
    <row r="4911" spans="1:5" x14ac:dyDescent="0.25">
      <c r="A4911" s="2">
        <v>43922.546162615741</v>
      </c>
      <c r="B4911">
        <f t="shared" si="152"/>
        <v>3794907988.4499998</v>
      </c>
      <c r="C4911">
        <f t="shared" si="153"/>
        <v>6.2839999198913574</v>
      </c>
      <c r="D4911" s="1">
        <v>246.1925</v>
      </c>
      <c r="E4911" s="1">
        <v>-11.2013</v>
      </c>
    </row>
    <row r="4912" spans="1:5" x14ac:dyDescent="0.25">
      <c r="A4912" s="2">
        <v>43922.546162627317</v>
      </c>
      <c r="B4912">
        <f t="shared" si="152"/>
        <v>3794907988.4510002</v>
      </c>
      <c r="C4912">
        <f t="shared" si="153"/>
        <v>6.2850003242492676</v>
      </c>
      <c r="D4912" s="1">
        <v>245.9896</v>
      </c>
      <c r="E4912" s="1">
        <v>-11.20581</v>
      </c>
    </row>
    <row r="4913" spans="1:5" x14ac:dyDescent="0.25">
      <c r="A4913" s="2">
        <v>43922.546162638886</v>
      </c>
      <c r="B4913">
        <f t="shared" si="152"/>
        <v>3794907988.4519997</v>
      </c>
      <c r="C4913">
        <f t="shared" si="153"/>
        <v>6.2859997749328613</v>
      </c>
      <c r="D4913" s="1">
        <v>245.7867</v>
      </c>
      <c r="E4913" s="1">
        <v>-11.194850000000001</v>
      </c>
    </row>
    <row r="4914" spans="1:5" x14ac:dyDescent="0.25">
      <c r="A4914" s="2">
        <v>43922.546162650462</v>
      </c>
      <c r="B4914">
        <f t="shared" si="152"/>
        <v>3794907988.4530001</v>
      </c>
      <c r="C4914">
        <f t="shared" si="153"/>
        <v>6.2870001792907715</v>
      </c>
      <c r="D4914" s="1">
        <v>245.87370000000001</v>
      </c>
      <c r="E4914" s="1">
        <v>-11.19614</v>
      </c>
    </row>
    <row r="4915" spans="1:5" x14ac:dyDescent="0.25">
      <c r="A4915" s="2">
        <v>43922.546162662038</v>
      </c>
      <c r="B4915">
        <f t="shared" si="152"/>
        <v>3794907988.454</v>
      </c>
      <c r="C4915">
        <f t="shared" si="153"/>
        <v>6.2880001068115234</v>
      </c>
      <c r="D4915" s="1">
        <v>246.35679999999999</v>
      </c>
      <c r="E4915" s="1">
        <v>-11.19421</v>
      </c>
    </row>
    <row r="4916" spans="1:5" x14ac:dyDescent="0.25">
      <c r="A4916" s="2">
        <v>43922.546162673614</v>
      </c>
      <c r="B4916">
        <f t="shared" si="152"/>
        <v>3794907988.4550004</v>
      </c>
      <c r="C4916">
        <f t="shared" si="153"/>
        <v>6.2890005111694336</v>
      </c>
      <c r="D4916" s="1">
        <v>245.87370000000001</v>
      </c>
      <c r="E4916" s="1">
        <v>-11.19163</v>
      </c>
    </row>
    <row r="4917" spans="1:5" x14ac:dyDescent="0.25">
      <c r="A4917" s="2">
        <v>43922.546162685183</v>
      </c>
      <c r="B4917">
        <f t="shared" si="152"/>
        <v>3794907988.4559999</v>
      </c>
      <c r="C4917">
        <f t="shared" si="153"/>
        <v>6.2899999618530273</v>
      </c>
      <c r="D4917" s="1">
        <v>245.87370000000001</v>
      </c>
      <c r="E4917" s="1">
        <v>-11.190340000000001</v>
      </c>
    </row>
    <row r="4918" spans="1:5" x14ac:dyDescent="0.25">
      <c r="A4918" s="2">
        <v>43922.546162696759</v>
      </c>
      <c r="B4918">
        <f t="shared" si="152"/>
        <v>3794907988.4569998</v>
      </c>
      <c r="C4918">
        <f t="shared" si="153"/>
        <v>6.2909998893737793</v>
      </c>
      <c r="D4918" s="1">
        <v>245.922</v>
      </c>
      <c r="E4918" s="1">
        <v>-11.18905</v>
      </c>
    </row>
    <row r="4919" spans="1:5" x14ac:dyDescent="0.25">
      <c r="A4919" s="2">
        <v>43922.546162708335</v>
      </c>
      <c r="B4919">
        <f t="shared" si="152"/>
        <v>3794907988.4580002</v>
      </c>
      <c r="C4919">
        <f t="shared" si="153"/>
        <v>6.2920002937316895</v>
      </c>
      <c r="D4919" s="1">
        <v>245.54509999999999</v>
      </c>
      <c r="E4919" s="1">
        <v>-11.18712</v>
      </c>
    </row>
    <row r="4920" spans="1:5" x14ac:dyDescent="0.25">
      <c r="A4920" s="2">
        <v>43922.546162719904</v>
      </c>
      <c r="B4920">
        <f t="shared" si="152"/>
        <v>3794907988.4589996</v>
      </c>
      <c r="C4920">
        <f t="shared" si="153"/>
        <v>6.2929997444152832</v>
      </c>
      <c r="D4920" s="1">
        <v>245.6224</v>
      </c>
      <c r="E4920" s="1">
        <v>-11.18003</v>
      </c>
    </row>
    <row r="4921" spans="1:5" x14ac:dyDescent="0.25">
      <c r="A4921" s="2">
        <v>43922.54616273148</v>
      </c>
      <c r="B4921">
        <f t="shared" si="152"/>
        <v>3794907988.46</v>
      </c>
      <c r="C4921">
        <f t="shared" si="153"/>
        <v>6.2940001487731934</v>
      </c>
      <c r="D4921" s="1">
        <v>245.893</v>
      </c>
      <c r="E4921" s="1">
        <v>-11.18196</v>
      </c>
    </row>
    <row r="4922" spans="1:5" x14ac:dyDescent="0.25">
      <c r="A4922" s="2">
        <v>43922.546162743056</v>
      </c>
      <c r="B4922">
        <f t="shared" si="152"/>
        <v>3794907988.461</v>
      </c>
      <c r="C4922">
        <f t="shared" si="153"/>
        <v>6.2950000762939453</v>
      </c>
      <c r="D4922" s="1">
        <v>245.70939999999999</v>
      </c>
      <c r="E4922" s="1">
        <v>-11.17939</v>
      </c>
    </row>
    <row r="4923" spans="1:5" x14ac:dyDescent="0.25">
      <c r="A4923" s="2">
        <v>43922.546162754632</v>
      </c>
      <c r="B4923">
        <f t="shared" si="152"/>
        <v>3794907988.4620004</v>
      </c>
      <c r="C4923">
        <f t="shared" si="153"/>
        <v>6.2960004806518555</v>
      </c>
      <c r="D4923" s="1">
        <v>245.6901</v>
      </c>
      <c r="E4923" s="1">
        <v>-11.178100000000001</v>
      </c>
    </row>
    <row r="4924" spans="1:5" x14ac:dyDescent="0.25">
      <c r="A4924" s="2">
        <v>43922.546162766201</v>
      </c>
      <c r="B4924">
        <f t="shared" si="152"/>
        <v>3794907988.4629998</v>
      </c>
      <c r="C4924">
        <f t="shared" si="153"/>
        <v>6.2969999313354492</v>
      </c>
      <c r="D4924" s="1">
        <v>245.81569999999999</v>
      </c>
      <c r="E4924" s="1">
        <v>-11.17165</v>
      </c>
    </row>
    <row r="4925" spans="1:5" x14ac:dyDescent="0.25">
      <c r="A4925" s="2">
        <v>43922.546162777777</v>
      </c>
      <c r="B4925">
        <f t="shared" si="152"/>
        <v>3794907988.4639997</v>
      </c>
      <c r="C4925">
        <f t="shared" si="153"/>
        <v>6.2979998588562012</v>
      </c>
      <c r="D4925" s="1">
        <v>245.74809999999999</v>
      </c>
      <c r="E4925" s="1">
        <v>-11.171010000000001</v>
      </c>
    </row>
    <row r="4926" spans="1:5" x14ac:dyDescent="0.25">
      <c r="A4926" s="2">
        <v>43922.546162789353</v>
      </c>
      <c r="B4926">
        <f t="shared" si="152"/>
        <v>3794907988.4650002</v>
      </c>
      <c r="C4926">
        <f t="shared" si="153"/>
        <v>6.2990002632141113</v>
      </c>
      <c r="D4926" s="1">
        <v>246.10560000000001</v>
      </c>
      <c r="E4926" s="1">
        <v>-11.172940000000001</v>
      </c>
    </row>
    <row r="4927" spans="1:5" x14ac:dyDescent="0.25">
      <c r="A4927" s="2">
        <v>43922.546162800929</v>
      </c>
      <c r="B4927">
        <f t="shared" si="152"/>
        <v>3794907988.4660001</v>
      </c>
      <c r="C4927">
        <f t="shared" si="153"/>
        <v>6.3000001907348633</v>
      </c>
      <c r="D4927" s="1">
        <v>245.80600000000001</v>
      </c>
      <c r="E4927" s="1">
        <v>-11.16972</v>
      </c>
    </row>
    <row r="4928" spans="1:5" x14ac:dyDescent="0.25">
      <c r="A4928" s="2">
        <v>43922.546162812498</v>
      </c>
      <c r="B4928">
        <f t="shared" si="152"/>
        <v>3794907988.467</v>
      </c>
      <c r="C4928">
        <f t="shared" si="153"/>
        <v>6.3010001182556152</v>
      </c>
      <c r="D4928" s="1">
        <v>245.99930000000001</v>
      </c>
      <c r="E4928" s="1">
        <v>-11.16779</v>
      </c>
    </row>
    <row r="4929" spans="1:5" x14ac:dyDescent="0.25">
      <c r="A4929" s="2">
        <v>43922.546162824074</v>
      </c>
      <c r="B4929">
        <f t="shared" si="152"/>
        <v>3794907988.4679999</v>
      </c>
      <c r="C4929">
        <f t="shared" si="153"/>
        <v>6.3020000457763672</v>
      </c>
      <c r="D4929" s="1">
        <v>245.84469999999999</v>
      </c>
      <c r="E4929" s="1">
        <v>-11.165850000000001</v>
      </c>
    </row>
    <row r="4930" spans="1:5" x14ac:dyDescent="0.25">
      <c r="A4930" s="2">
        <v>43922.54616283565</v>
      </c>
      <c r="B4930">
        <f t="shared" ref="B4930:B4993" si="154">A4930*86400</f>
        <v>3794907988.4690003</v>
      </c>
      <c r="C4930">
        <f t="shared" ref="C4930:C4993" si="155">B4930-$B$1</f>
        <v>6.3030004501342773</v>
      </c>
      <c r="D4930" s="1">
        <v>245.50649999999999</v>
      </c>
      <c r="E4930" s="1">
        <v>-11.16456</v>
      </c>
    </row>
    <row r="4931" spans="1:5" x14ac:dyDescent="0.25">
      <c r="A4931" s="2">
        <v>43922.546162847226</v>
      </c>
      <c r="B4931">
        <f t="shared" si="154"/>
        <v>3794907988.4700003</v>
      </c>
      <c r="C4931">
        <f t="shared" si="155"/>
        <v>6.3040003776550293</v>
      </c>
      <c r="D4931" s="1">
        <v>245.864</v>
      </c>
      <c r="E4931" s="1">
        <v>-11.163270000000001</v>
      </c>
    </row>
    <row r="4932" spans="1:5" x14ac:dyDescent="0.25">
      <c r="A4932" s="2">
        <v>43922.546162858795</v>
      </c>
      <c r="B4932">
        <f t="shared" si="154"/>
        <v>3794907988.4709997</v>
      </c>
      <c r="C4932">
        <f t="shared" si="155"/>
        <v>6.304999828338623</v>
      </c>
      <c r="D4932" s="1">
        <v>245.77699999999999</v>
      </c>
      <c r="E4932" s="1">
        <v>-11.159409999999999</v>
      </c>
    </row>
    <row r="4933" spans="1:5" x14ac:dyDescent="0.25">
      <c r="A4933" s="2">
        <v>43922.546162870371</v>
      </c>
      <c r="B4933">
        <f t="shared" si="154"/>
        <v>3794907988.4720001</v>
      </c>
      <c r="C4933">
        <f t="shared" si="155"/>
        <v>6.3060002326965332</v>
      </c>
      <c r="D4933" s="1">
        <v>245.70939999999999</v>
      </c>
      <c r="E4933" s="1">
        <v>-11.163270000000001</v>
      </c>
    </row>
    <row r="4934" spans="1:5" x14ac:dyDescent="0.25">
      <c r="A4934" s="2">
        <v>43922.546162881947</v>
      </c>
      <c r="B4934">
        <f t="shared" si="154"/>
        <v>3794907988.473</v>
      </c>
      <c r="C4934">
        <f t="shared" si="155"/>
        <v>6.3070001602172852</v>
      </c>
      <c r="D4934" s="1">
        <v>245.81569999999999</v>
      </c>
      <c r="E4934" s="1">
        <v>-11.16005</v>
      </c>
    </row>
    <row r="4935" spans="1:5" x14ac:dyDescent="0.25">
      <c r="A4935" s="2">
        <v>43922.546162893515</v>
      </c>
      <c r="B4935">
        <f t="shared" si="154"/>
        <v>3794907988.4739995</v>
      </c>
      <c r="C4935">
        <f t="shared" si="155"/>
        <v>6.3079996109008789</v>
      </c>
      <c r="D4935" s="1">
        <v>245.40020000000001</v>
      </c>
      <c r="E4935" s="1">
        <v>-11.16005</v>
      </c>
    </row>
    <row r="4936" spans="1:5" x14ac:dyDescent="0.25">
      <c r="A4936" s="2">
        <v>43922.546162905091</v>
      </c>
      <c r="B4936">
        <f t="shared" si="154"/>
        <v>3794907988.4749999</v>
      </c>
      <c r="C4936">
        <f t="shared" si="155"/>
        <v>6.3090000152587891</v>
      </c>
      <c r="D4936" s="1">
        <v>245.61279999999999</v>
      </c>
      <c r="E4936" s="1">
        <v>-11.16005</v>
      </c>
    </row>
    <row r="4937" spans="1:5" x14ac:dyDescent="0.25">
      <c r="A4937" s="2">
        <v>43922.546162916668</v>
      </c>
      <c r="B4937">
        <f t="shared" si="154"/>
        <v>3794907988.4760003</v>
      </c>
      <c r="C4937">
        <f t="shared" si="155"/>
        <v>6.3100004196166992</v>
      </c>
      <c r="D4937" s="1">
        <v>245.60310000000001</v>
      </c>
      <c r="E4937" s="1">
        <v>-11.15812</v>
      </c>
    </row>
    <row r="4938" spans="1:5" x14ac:dyDescent="0.25">
      <c r="A4938" s="2">
        <v>43922.546162928244</v>
      </c>
      <c r="B4938">
        <f t="shared" si="154"/>
        <v>3794907988.4770002</v>
      </c>
      <c r="C4938">
        <f t="shared" si="155"/>
        <v>6.3110003471374512</v>
      </c>
      <c r="D4938" s="1">
        <v>245.4485</v>
      </c>
      <c r="E4938" s="1">
        <v>-11.15812</v>
      </c>
    </row>
    <row r="4939" spans="1:5" x14ac:dyDescent="0.25">
      <c r="A4939" s="2">
        <v>43922.546162939812</v>
      </c>
      <c r="B4939">
        <f t="shared" si="154"/>
        <v>3794907988.4779997</v>
      </c>
      <c r="C4939">
        <f t="shared" si="155"/>
        <v>6.3119997978210449</v>
      </c>
      <c r="D4939" s="1">
        <v>245.67080000000001</v>
      </c>
      <c r="E4939" s="1">
        <v>-11.15554</v>
      </c>
    </row>
    <row r="4940" spans="1:5" x14ac:dyDescent="0.25">
      <c r="A4940" s="2">
        <v>43922.546162951388</v>
      </c>
      <c r="B4940">
        <f t="shared" si="154"/>
        <v>3794907988.4790001</v>
      </c>
      <c r="C4940">
        <f t="shared" si="155"/>
        <v>6.3130002021789551</v>
      </c>
      <c r="D4940" s="1">
        <v>245.64179999999999</v>
      </c>
      <c r="E4940" s="1">
        <v>-11.15296</v>
      </c>
    </row>
    <row r="4941" spans="1:5" x14ac:dyDescent="0.25">
      <c r="A4941" s="2">
        <v>43922.546162962964</v>
      </c>
      <c r="B4941">
        <f t="shared" si="154"/>
        <v>3794907988.48</v>
      </c>
      <c r="C4941">
        <f t="shared" si="155"/>
        <v>6.314000129699707</v>
      </c>
      <c r="D4941" s="1">
        <v>245.84469999999999</v>
      </c>
      <c r="E4941" s="1">
        <v>-11.154249999999999</v>
      </c>
    </row>
    <row r="4942" spans="1:5" x14ac:dyDescent="0.25">
      <c r="A4942" s="2">
        <v>43922.54616297454</v>
      </c>
      <c r="B4942">
        <f t="shared" si="154"/>
        <v>3794907988.4810004</v>
      </c>
      <c r="C4942">
        <f t="shared" si="155"/>
        <v>6.3150005340576172</v>
      </c>
      <c r="D4942" s="1">
        <v>245.61279999999999</v>
      </c>
      <c r="E4942" s="1">
        <v>-11.15554</v>
      </c>
    </row>
    <row r="4943" spans="1:5" x14ac:dyDescent="0.25">
      <c r="A4943" s="2">
        <v>43922.546162986109</v>
      </c>
      <c r="B4943">
        <f t="shared" si="154"/>
        <v>3794907988.4819999</v>
      </c>
      <c r="C4943">
        <f t="shared" si="155"/>
        <v>6.3159999847412109</v>
      </c>
      <c r="D4943" s="1">
        <v>245.57409999999999</v>
      </c>
      <c r="E4943" s="1">
        <v>-11.1549</v>
      </c>
    </row>
    <row r="4944" spans="1:5" x14ac:dyDescent="0.25">
      <c r="A4944" s="2">
        <v>43922.546162997685</v>
      </c>
      <c r="B4944">
        <f t="shared" si="154"/>
        <v>3794907988.4829998</v>
      </c>
      <c r="C4944">
        <f t="shared" si="155"/>
        <v>6.3169999122619629</v>
      </c>
      <c r="D4944" s="1">
        <v>245.40020000000001</v>
      </c>
      <c r="E4944" s="1">
        <v>-11.151669999999999</v>
      </c>
    </row>
    <row r="4945" spans="1:5" x14ac:dyDescent="0.25">
      <c r="A4945" s="2">
        <v>43922.546163009261</v>
      </c>
      <c r="B4945">
        <f t="shared" si="154"/>
        <v>3794907988.4840002</v>
      </c>
      <c r="C4945">
        <f t="shared" si="155"/>
        <v>6.318000316619873</v>
      </c>
      <c r="D4945" s="1">
        <v>245.54509999999999</v>
      </c>
      <c r="E4945" s="1">
        <v>-11.14716</v>
      </c>
    </row>
    <row r="4946" spans="1:5" x14ac:dyDescent="0.25">
      <c r="A4946" s="2">
        <v>43922.54616302083</v>
      </c>
      <c r="B4946">
        <f t="shared" si="154"/>
        <v>3794907988.4849997</v>
      </c>
      <c r="C4946">
        <f t="shared" si="155"/>
        <v>6.3189997673034668</v>
      </c>
      <c r="D4946" s="1">
        <v>245.67080000000001</v>
      </c>
      <c r="E4946" s="1">
        <v>-11.15038</v>
      </c>
    </row>
    <row r="4947" spans="1:5" x14ac:dyDescent="0.25">
      <c r="A4947" s="2">
        <v>43922.546163032406</v>
      </c>
      <c r="B4947">
        <f t="shared" si="154"/>
        <v>3794907988.4860001</v>
      </c>
      <c r="C4947">
        <f t="shared" si="155"/>
        <v>6.320000171661377</v>
      </c>
      <c r="D4947" s="1">
        <v>245.70939999999999</v>
      </c>
      <c r="E4947" s="1">
        <v>-11.156829999999999</v>
      </c>
    </row>
    <row r="4948" spans="1:5" x14ac:dyDescent="0.25">
      <c r="A4948" s="2">
        <v>43922.546163043982</v>
      </c>
      <c r="B4948">
        <f t="shared" si="154"/>
        <v>3794907988.487</v>
      </c>
      <c r="C4948">
        <f t="shared" si="155"/>
        <v>6.3210000991821289</v>
      </c>
      <c r="D4948" s="1">
        <v>245.54509999999999</v>
      </c>
      <c r="E4948" s="1">
        <v>-11.151669999999999</v>
      </c>
    </row>
    <row r="4949" spans="1:5" x14ac:dyDescent="0.25">
      <c r="A4949" s="2">
        <v>43922.546163055558</v>
      </c>
      <c r="B4949">
        <f t="shared" si="154"/>
        <v>3794907988.4880004</v>
      </c>
      <c r="C4949">
        <f t="shared" si="155"/>
        <v>6.3220005035400391</v>
      </c>
      <c r="D4949" s="1">
        <v>245.19730000000001</v>
      </c>
      <c r="E4949" s="1">
        <v>-11.1549</v>
      </c>
    </row>
    <row r="4950" spans="1:5" x14ac:dyDescent="0.25">
      <c r="A4950" s="2">
        <v>43922.546163067127</v>
      </c>
      <c r="B4950">
        <f t="shared" si="154"/>
        <v>3794907988.4889998</v>
      </c>
      <c r="C4950">
        <f t="shared" si="155"/>
        <v>6.3229999542236328</v>
      </c>
      <c r="D4950" s="1">
        <v>245.53550000000001</v>
      </c>
      <c r="E4950" s="1">
        <v>-11.156829999999999</v>
      </c>
    </row>
    <row r="4951" spans="1:5" x14ac:dyDescent="0.25">
      <c r="A4951" s="2">
        <v>43922.546163078703</v>
      </c>
      <c r="B4951">
        <f t="shared" si="154"/>
        <v>3794907988.4899998</v>
      </c>
      <c r="C4951">
        <f t="shared" si="155"/>
        <v>6.3239998817443848</v>
      </c>
      <c r="D4951" s="1">
        <v>245.5258</v>
      </c>
      <c r="E4951" s="1">
        <v>-11.15361</v>
      </c>
    </row>
    <row r="4952" spans="1:5" x14ac:dyDescent="0.25">
      <c r="A4952" s="2">
        <v>43922.546163090279</v>
      </c>
      <c r="B4952">
        <f t="shared" si="154"/>
        <v>3794907988.4910002</v>
      </c>
      <c r="C4952">
        <f t="shared" si="155"/>
        <v>6.3250002861022949</v>
      </c>
      <c r="D4952" s="1">
        <v>245.6224</v>
      </c>
      <c r="E4952" s="1">
        <v>-11.1549</v>
      </c>
    </row>
    <row r="4953" spans="1:5" x14ac:dyDescent="0.25">
      <c r="A4953" s="2">
        <v>43922.546163101855</v>
      </c>
      <c r="B4953">
        <f t="shared" si="154"/>
        <v>3794907988.4920001</v>
      </c>
      <c r="C4953">
        <f t="shared" si="155"/>
        <v>6.3260002136230469</v>
      </c>
      <c r="D4953" s="1">
        <v>245.53550000000001</v>
      </c>
      <c r="E4953" s="1">
        <v>-11.15361</v>
      </c>
    </row>
    <row r="4954" spans="1:5" x14ac:dyDescent="0.25">
      <c r="A4954" s="2">
        <v>43922.546163113424</v>
      </c>
      <c r="B4954">
        <f t="shared" si="154"/>
        <v>3794907988.493</v>
      </c>
      <c r="C4954">
        <f t="shared" si="155"/>
        <v>6.3270001411437988</v>
      </c>
      <c r="D4954" s="1">
        <v>247.08150000000001</v>
      </c>
      <c r="E4954" s="1">
        <v>-11.15232</v>
      </c>
    </row>
    <row r="4955" spans="1:5" x14ac:dyDescent="0.25">
      <c r="A4955" s="2">
        <v>43922.546163125</v>
      </c>
      <c r="B4955">
        <f t="shared" si="154"/>
        <v>3794907988.494</v>
      </c>
      <c r="C4955">
        <f t="shared" si="155"/>
        <v>6.3280000686645508</v>
      </c>
      <c r="D4955" s="1">
        <v>245.31319999999999</v>
      </c>
      <c r="E4955" s="1">
        <v>-11.156829999999999</v>
      </c>
    </row>
    <row r="4956" spans="1:5" x14ac:dyDescent="0.25">
      <c r="A4956" s="2">
        <v>43922.546163136576</v>
      </c>
      <c r="B4956">
        <f t="shared" si="154"/>
        <v>3794907988.4950004</v>
      </c>
      <c r="C4956">
        <f t="shared" si="155"/>
        <v>6.3290004730224609</v>
      </c>
      <c r="D4956" s="1">
        <v>245.16829999999999</v>
      </c>
      <c r="E4956" s="1">
        <v>-11.15296</v>
      </c>
    </row>
    <row r="4957" spans="1:5" x14ac:dyDescent="0.25">
      <c r="A4957" s="2">
        <v>43922.546163148145</v>
      </c>
      <c r="B4957">
        <f t="shared" si="154"/>
        <v>3794907988.4959998</v>
      </c>
      <c r="C4957">
        <f t="shared" si="155"/>
        <v>6.3299999237060547</v>
      </c>
      <c r="D4957" s="1">
        <v>245.6224</v>
      </c>
      <c r="E4957" s="1">
        <v>-11.156180000000001</v>
      </c>
    </row>
    <row r="4958" spans="1:5" x14ac:dyDescent="0.25">
      <c r="A4958" s="2">
        <v>43922.546163159721</v>
      </c>
      <c r="B4958">
        <f t="shared" si="154"/>
        <v>3794907988.4969997</v>
      </c>
      <c r="C4958">
        <f t="shared" si="155"/>
        <v>6.3309998512268066</v>
      </c>
      <c r="D4958" s="1">
        <v>245.3809</v>
      </c>
      <c r="E4958" s="1">
        <v>-11.16714</v>
      </c>
    </row>
    <row r="4959" spans="1:5" x14ac:dyDescent="0.25">
      <c r="A4959" s="2">
        <v>43922.546163171297</v>
      </c>
      <c r="B4959">
        <f t="shared" si="154"/>
        <v>3794907988.4980001</v>
      </c>
      <c r="C4959">
        <f t="shared" si="155"/>
        <v>6.3320002555847168</v>
      </c>
      <c r="D4959" s="1">
        <v>245.61279999999999</v>
      </c>
      <c r="E4959" s="1">
        <v>-11.158759999999999</v>
      </c>
    </row>
    <row r="4960" spans="1:5" x14ac:dyDescent="0.25">
      <c r="A4960" s="2">
        <v>43922.546163182873</v>
      </c>
      <c r="B4960">
        <f t="shared" si="154"/>
        <v>3794907988.4990001</v>
      </c>
      <c r="C4960">
        <f t="shared" si="155"/>
        <v>6.3330001831054688</v>
      </c>
      <c r="D4960" s="1">
        <v>245.4485</v>
      </c>
      <c r="E4960" s="1">
        <v>-11.163270000000001</v>
      </c>
    </row>
    <row r="4961" spans="1:5" x14ac:dyDescent="0.25">
      <c r="A4961" s="2">
        <v>43922.546163194442</v>
      </c>
      <c r="B4961">
        <f t="shared" si="154"/>
        <v>3794907988.5</v>
      </c>
      <c r="C4961">
        <f t="shared" si="155"/>
        <v>6.3340001106262207</v>
      </c>
      <c r="D4961" s="1">
        <v>245.42920000000001</v>
      </c>
      <c r="E4961" s="1">
        <v>-11.16198</v>
      </c>
    </row>
    <row r="4962" spans="1:5" x14ac:dyDescent="0.25">
      <c r="A4962" s="2">
        <v>43922.546163206018</v>
      </c>
      <c r="B4962">
        <f t="shared" si="154"/>
        <v>3794907988.5009999</v>
      </c>
      <c r="C4962">
        <f t="shared" si="155"/>
        <v>6.3350000381469727</v>
      </c>
      <c r="D4962" s="1">
        <v>245.43889999999999</v>
      </c>
      <c r="E4962" s="1">
        <v>-11.161339999999999</v>
      </c>
    </row>
    <row r="4963" spans="1:5" x14ac:dyDescent="0.25">
      <c r="A4963" s="2">
        <v>43922.546163217594</v>
      </c>
      <c r="B4963">
        <f t="shared" si="154"/>
        <v>3794907988.5020003</v>
      </c>
      <c r="C4963">
        <f t="shared" si="155"/>
        <v>6.3360004425048828</v>
      </c>
      <c r="D4963" s="1">
        <v>245.45820000000001</v>
      </c>
      <c r="E4963" s="1">
        <v>-11.16198</v>
      </c>
    </row>
    <row r="4964" spans="1:5" x14ac:dyDescent="0.25">
      <c r="A4964" s="2">
        <v>43922.54616322917</v>
      </c>
      <c r="B4964">
        <f t="shared" si="154"/>
        <v>3794907988.5030003</v>
      </c>
      <c r="C4964">
        <f t="shared" si="155"/>
        <v>6.3370003700256348</v>
      </c>
      <c r="D4964" s="1">
        <v>245.2456</v>
      </c>
      <c r="E4964" s="1">
        <v>-11.168430000000001</v>
      </c>
    </row>
    <row r="4965" spans="1:5" x14ac:dyDescent="0.25">
      <c r="A4965" s="2">
        <v>43922.546163240739</v>
      </c>
      <c r="B4965">
        <f t="shared" si="154"/>
        <v>3794907988.5039997</v>
      </c>
      <c r="C4965">
        <f t="shared" si="155"/>
        <v>6.3379998207092285</v>
      </c>
      <c r="D4965" s="1">
        <v>245.45820000000001</v>
      </c>
      <c r="E4965" s="1">
        <v>-11.173590000000001</v>
      </c>
    </row>
    <row r="4966" spans="1:5" x14ac:dyDescent="0.25">
      <c r="A4966" s="2">
        <v>43922.546163252315</v>
      </c>
      <c r="B4966">
        <f t="shared" si="154"/>
        <v>3794907988.5050001</v>
      </c>
      <c r="C4966">
        <f t="shared" si="155"/>
        <v>6.3390002250671387</v>
      </c>
      <c r="D4966" s="1">
        <v>245.31319999999999</v>
      </c>
      <c r="E4966" s="1">
        <v>-11.16972</v>
      </c>
    </row>
    <row r="4967" spans="1:5" x14ac:dyDescent="0.25">
      <c r="A4967" s="2">
        <v>43922.546163263891</v>
      </c>
      <c r="B4967">
        <f t="shared" si="154"/>
        <v>3794907988.506</v>
      </c>
      <c r="C4967">
        <f t="shared" si="155"/>
        <v>6.3400001525878906</v>
      </c>
      <c r="D4967" s="1">
        <v>245.00399999999999</v>
      </c>
      <c r="E4967" s="1">
        <v>-11.16972</v>
      </c>
    </row>
    <row r="4968" spans="1:5" x14ac:dyDescent="0.25">
      <c r="A4968" s="2">
        <v>43922.54616327546</v>
      </c>
      <c r="B4968">
        <f t="shared" si="154"/>
        <v>3794907988.5069995</v>
      </c>
      <c r="C4968">
        <f t="shared" si="155"/>
        <v>6.3409996032714844</v>
      </c>
      <c r="D4968" s="1">
        <v>245.4485</v>
      </c>
      <c r="E4968" s="1">
        <v>-11.175520000000001</v>
      </c>
    </row>
    <row r="4969" spans="1:5" x14ac:dyDescent="0.25">
      <c r="A4969" s="2">
        <v>43922.546163287036</v>
      </c>
      <c r="B4969">
        <f t="shared" si="154"/>
        <v>3794907988.5079999</v>
      </c>
      <c r="C4969">
        <f t="shared" si="155"/>
        <v>6.3420000076293945</v>
      </c>
      <c r="D4969" s="1">
        <v>245.4195</v>
      </c>
      <c r="E4969" s="1">
        <v>-11.173590000000001</v>
      </c>
    </row>
    <row r="4970" spans="1:5" x14ac:dyDescent="0.25">
      <c r="A4970" s="2">
        <v>43922.546163298612</v>
      </c>
      <c r="B4970">
        <f t="shared" si="154"/>
        <v>3794907988.5089998</v>
      </c>
      <c r="C4970">
        <f t="shared" si="155"/>
        <v>6.3429999351501465</v>
      </c>
      <c r="D4970" s="1">
        <v>245.49680000000001</v>
      </c>
      <c r="E4970" s="1">
        <v>-11.176159999999999</v>
      </c>
    </row>
    <row r="4971" spans="1:5" x14ac:dyDescent="0.25">
      <c r="A4971" s="2">
        <v>43922.546163310188</v>
      </c>
      <c r="B4971">
        <f t="shared" si="154"/>
        <v>3794907988.5100002</v>
      </c>
      <c r="C4971">
        <f t="shared" si="155"/>
        <v>6.3440003395080566</v>
      </c>
      <c r="D4971" s="1">
        <v>245.29390000000001</v>
      </c>
      <c r="E4971" s="1">
        <v>-11.180680000000001</v>
      </c>
    </row>
    <row r="4972" spans="1:5" x14ac:dyDescent="0.25">
      <c r="A4972" s="2">
        <v>43922.546163321756</v>
      </c>
      <c r="B4972">
        <f t="shared" si="154"/>
        <v>3794907988.5109997</v>
      </c>
      <c r="C4972">
        <f t="shared" si="155"/>
        <v>6.3449997901916504</v>
      </c>
      <c r="D4972" s="1">
        <v>245.06200000000001</v>
      </c>
      <c r="E4972" s="1">
        <v>-11.181319999999999</v>
      </c>
    </row>
    <row r="4973" spans="1:5" x14ac:dyDescent="0.25">
      <c r="A4973" s="2">
        <v>43922.546163333333</v>
      </c>
      <c r="B4973">
        <f t="shared" si="154"/>
        <v>3794907988.5120001</v>
      </c>
      <c r="C4973">
        <f t="shared" si="155"/>
        <v>6.3460001945495605</v>
      </c>
      <c r="D4973" s="1">
        <v>245.12960000000001</v>
      </c>
      <c r="E4973" s="1">
        <v>-11.18712</v>
      </c>
    </row>
    <row r="4974" spans="1:5" x14ac:dyDescent="0.25">
      <c r="A4974" s="2">
        <v>43922.546163344909</v>
      </c>
      <c r="B4974">
        <f t="shared" si="154"/>
        <v>3794907988.513</v>
      </c>
      <c r="C4974">
        <f t="shared" si="155"/>
        <v>6.3470001220703125</v>
      </c>
      <c r="D4974" s="1">
        <v>245.178</v>
      </c>
      <c r="E4974" s="1">
        <v>-11.188409999999999</v>
      </c>
    </row>
    <row r="4975" spans="1:5" x14ac:dyDescent="0.25">
      <c r="A4975" s="2">
        <v>43922.546163356485</v>
      </c>
      <c r="B4975">
        <f t="shared" si="154"/>
        <v>3794907988.5140004</v>
      </c>
      <c r="C4975">
        <f t="shared" si="155"/>
        <v>6.3480005264282227</v>
      </c>
      <c r="D4975" s="1">
        <v>245.25530000000001</v>
      </c>
      <c r="E4975" s="1">
        <v>-11.19163</v>
      </c>
    </row>
    <row r="4976" spans="1:5" x14ac:dyDescent="0.25">
      <c r="A4976" s="2">
        <v>43922.546163368053</v>
      </c>
      <c r="B4976">
        <f t="shared" si="154"/>
        <v>3794907988.5149999</v>
      </c>
      <c r="C4976">
        <f t="shared" si="155"/>
        <v>6.3489999771118164</v>
      </c>
      <c r="D4976" s="1">
        <v>245.1876</v>
      </c>
      <c r="E4976" s="1">
        <v>-11.19163</v>
      </c>
    </row>
    <row r="4977" spans="1:5" x14ac:dyDescent="0.25">
      <c r="A4977" s="2">
        <v>43922.546163379629</v>
      </c>
      <c r="B4977">
        <f t="shared" si="154"/>
        <v>3794907988.5159998</v>
      </c>
      <c r="C4977">
        <f t="shared" si="155"/>
        <v>6.3499999046325684</v>
      </c>
      <c r="D4977" s="1">
        <v>245.2456</v>
      </c>
      <c r="E4977" s="1">
        <v>-11.19421</v>
      </c>
    </row>
    <row r="4978" spans="1:5" x14ac:dyDescent="0.25">
      <c r="A4978" s="2">
        <v>43922.546163391205</v>
      </c>
      <c r="B4978">
        <f t="shared" si="154"/>
        <v>3794907988.5170002</v>
      </c>
      <c r="C4978">
        <f t="shared" si="155"/>
        <v>6.3510003089904785</v>
      </c>
      <c r="D4978" s="1">
        <v>245.30359999999999</v>
      </c>
      <c r="E4978" s="1">
        <v>-11.19679</v>
      </c>
    </row>
    <row r="4979" spans="1:5" x14ac:dyDescent="0.25">
      <c r="A4979" s="2">
        <v>43922.546163402774</v>
      </c>
      <c r="B4979">
        <f t="shared" si="154"/>
        <v>3794907988.5179996</v>
      </c>
      <c r="C4979">
        <f t="shared" si="155"/>
        <v>6.3519997596740723</v>
      </c>
      <c r="D4979" s="1">
        <v>245.178</v>
      </c>
      <c r="E4979" s="1">
        <v>-11.19937</v>
      </c>
    </row>
    <row r="4980" spans="1:5" x14ac:dyDescent="0.25">
      <c r="A4980" s="2">
        <v>43922.54616341435</v>
      </c>
      <c r="B4980">
        <f t="shared" si="154"/>
        <v>3794907988.5190001</v>
      </c>
      <c r="C4980">
        <f t="shared" si="155"/>
        <v>6.3530001640319824</v>
      </c>
      <c r="D4980" s="1">
        <v>244.41460000000001</v>
      </c>
      <c r="E4980" s="1">
        <v>-11.197430000000001</v>
      </c>
    </row>
    <row r="4981" spans="1:5" x14ac:dyDescent="0.25">
      <c r="A4981" s="2">
        <v>43922.546163425926</v>
      </c>
      <c r="B4981">
        <f t="shared" si="154"/>
        <v>3794907988.52</v>
      </c>
      <c r="C4981">
        <f t="shared" si="155"/>
        <v>6.3540000915527344</v>
      </c>
      <c r="D4981" s="1">
        <v>245.2456</v>
      </c>
      <c r="E4981" s="1">
        <v>-11.20646</v>
      </c>
    </row>
    <row r="4982" spans="1:5" x14ac:dyDescent="0.25">
      <c r="A4982" s="2">
        <v>43922.546163437502</v>
      </c>
      <c r="B4982">
        <f t="shared" si="154"/>
        <v>3794907988.5210004</v>
      </c>
      <c r="C4982">
        <f t="shared" si="155"/>
        <v>6.3550004959106445</v>
      </c>
      <c r="D4982" s="1">
        <v>245.2166</v>
      </c>
      <c r="E4982" s="1">
        <v>-11.209680000000001</v>
      </c>
    </row>
    <row r="4983" spans="1:5" x14ac:dyDescent="0.25">
      <c r="A4983" s="2">
        <v>43922.546163449071</v>
      </c>
      <c r="B4983">
        <f t="shared" si="154"/>
        <v>3794907988.5219998</v>
      </c>
      <c r="C4983">
        <f t="shared" si="155"/>
        <v>6.3559999465942383</v>
      </c>
      <c r="D4983" s="1">
        <v>245.3229</v>
      </c>
      <c r="E4983" s="1">
        <v>-11.212260000000001</v>
      </c>
    </row>
    <row r="4984" spans="1:5" x14ac:dyDescent="0.25">
      <c r="A4984" s="2">
        <v>43922.546163460647</v>
      </c>
      <c r="B4984">
        <f t="shared" si="154"/>
        <v>3794907988.5229998</v>
      </c>
      <c r="C4984">
        <f t="shared" si="155"/>
        <v>6.3569998741149902</v>
      </c>
      <c r="D4984" s="1">
        <v>245.26490000000001</v>
      </c>
      <c r="E4984" s="1">
        <v>-11.217409999999999</v>
      </c>
    </row>
    <row r="4985" spans="1:5" x14ac:dyDescent="0.25">
      <c r="A4985" s="2">
        <v>43922.546163472223</v>
      </c>
      <c r="B4985">
        <f t="shared" si="154"/>
        <v>3794907988.5240002</v>
      </c>
      <c r="C4985">
        <f t="shared" si="155"/>
        <v>6.3580002784729004</v>
      </c>
      <c r="D4985" s="1">
        <v>245.922</v>
      </c>
      <c r="E4985" s="1">
        <v>-11.218059999999999</v>
      </c>
    </row>
    <row r="4986" spans="1:5" x14ac:dyDescent="0.25">
      <c r="A4986" s="2">
        <v>43922.546163483799</v>
      </c>
      <c r="B4986">
        <f t="shared" si="154"/>
        <v>3794907988.5250001</v>
      </c>
      <c r="C4986">
        <f t="shared" si="155"/>
        <v>6.3590002059936523</v>
      </c>
      <c r="D4986" s="1">
        <v>245.2843</v>
      </c>
      <c r="E4986" s="1">
        <v>-11.222569999999999</v>
      </c>
    </row>
    <row r="4987" spans="1:5" x14ac:dyDescent="0.25">
      <c r="A4987" s="2">
        <v>43922.546163495368</v>
      </c>
      <c r="B4987">
        <f t="shared" si="154"/>
        <v>3794907988.526</v>
      </c>
      <c r="C4987">
        <f t="shared" si="155"/>
        <v>6.3600001335144043</v>
      </c>
      <c r="D4987" s="1">
        <v>245.19730000000001</v>
      </c>
      <c r="E4987" s="1">
        <v>-11.224500000000001</v>
      </c>
    </row>
    <row r="4988" spans="1:5" x14ac:dyDescent="0.25">
      <c r="A4988" s="2">
        <v>43922.546163506944</v>
      </c>
      <c r="B4988">
        <f t="shared" si="154"/>
        <v>3794907988.527</v>
      </c>
      <c r="C4988">
        <f t="shared" si="155"/>
        <v>6.3610000610351563</v>
      </c>
      <c r="D4988" s="1">
        <v>245.29390000000001</v>
      </c>
      <c r="E4988" s="1">
        <v>-11.22837</v>
      </c>
    </row>
    <row r="4989" spans="1:5" x14ac:dyDescent="0.25">
      <c r="A4989" s="2">
        <v>43922.54616351852</v>
      </c>
      <c r="B4989">
        <f t="shared" si="154"/>
        <v>3794907988.5280004</v>
      </c>
      <c r="C4989">
        <f t="shared" si="155"/>
        <v>6.3620004653930664</v>
      </c>
      <c r="D4989" s="1">
        <v>244.9171</v>
      </c>
      <c r="E4989" s="1">
        <v>-11.232239999999999</v>
      </c>
    </row>
    <row r="4990" spans="1:5" x14ac:dyDescent="0.25">
      <c r="A4990" s="2">
        <v>43922.546163530089</v>
      </c>
      <c r="B4990">
        <f t="shared" si="154"/>
        <v>3794907988.5289998</v>
      </c>
      <c r="C4990">
        <f t="shared" si="155"/>
        <v>6.3629999160766602</v>
      </c>
      <c r="D4990" s="1">
        <v>244.96539999999999</v>
      </c>
      <c r="E4990" s="1">
        <v>-11.232239999999999</v>
      </c>
    </row>
    <row r="4991" spans="1:5" x14ac:dyDescent="0.25">
      <c r="A4991" s="2">
        <v>43922.546163541665</v>
      </c>
      <c r="B4991">
        <f t="shared" si="154"/>
        <v>3794907988.5299997</v>
      </c>
      <c r="C4991">
        <f t="shared" si="155"/>
        <v>6.3639998435974121</v>
      </c>
      <c r="D4991" s="1">
        <v>245.2166</v>
      </c>
      <c r="E4991" s="1">
        <v>-11.236750000000001</v>
      </c>
    </row>
    <row r="4992" spans="1:5" x14ac:dyDescent="0.25">
      <c r="A4992" s="2">
        <v>43922.546163553241</v>
      </c>
      <c r="B4992">
        <f t="shared" si="154"/>
        <v>3794907988.5310001</v>
      </c>
      <c r="C4992">
        <f t="shared" si="155"/>
        <v>6.3650002479553223</v>
      </c>
      <c r="D4992" s="1">
        <v>245.1103</v>
      </c>
      <c r="E4992" s="1">
        <v>-11.241899999999999</v>
      </c>
    </row>
    <row r="4993" spans="1:5" x14ac:dyDescent="0.25">
      <c r="A4993" s="2">
        <v>43922.546163564817</v>
      </c>
      <c r="B4993">
        <f t="shared" si="154"/>
        <v>3794907988.5320001</v>
      </c>
      <c r="C4993">
        <f t="shared" si="155"/>
        <v>6.3660001754760742</v>
      </c>
      <c r="D4993" s="1">
        <v>245.09100000000001</v>
      </c>
      <c r="E4993" s="1">
        <v>-11.247059999999999</v>
      </c>
    </row>
    <row r="4994" spans="1:5" x14ac:dyDescent="0.25">
      <c r="A4994" s="2">
        <v>43922.546163576386</v>
      </c>
      <c r="B4994">
        <f t="shared" ref="B4994:B5057" si="156">A4994*86400</f>
        <v>3794907988.5329995</v>
      </c>
      <c r="C4994">
        <f t="shared" ref="C4994:C5057" si="157">B4994-$B$1</f>
        <v>6.366999626159668</v>
      </c>
      <c r="D4994" s="1">
        <v>245.09100000000001</v>
      </c>
      <c r="E4994" s="1">
        <v>-11.24835</v>
      </c>
    </row>
    <row r="4995" spans="1:5" x14ac:dyDescent="0.25">
      <c r="A4995" s="2">
        <v>43922.546163587962</v>
      </c>
      <c r="B4995">
        <f t="shared" si="156"/>
        <v>3794907988.5339999</v>
      </c>
      <c r="C4995">
        <f t="shared" si="157"/>
        <v>6.3680000305175781</v>
      </c>
      <c r="D4995" s="1">
        <v>244.80109999999999</v>
      </c>
      <c r="E4995" s="1">
        <v>-11.252219999999999</v>
      </c>
    </row>
    <row r="4996" spans="1:5" x14ac:dyDescent="0.25">
      <c r="A4996" s="2">
        <v>43922.546163599538</v>
      </c>
      <c r="B4996">
        <f t="shared" si="156"/>
        <v>3794907988.5349998</v>
      </c>
      <c r="C4996">
        <f t="shared" si="157"/>
        <v>6.3689999580383301</v>
      </c>
      <c r="D4996" s="1">
        <v>245.13929999999999</v>
      </c>
      <c r="E4996" s="1">
        <v>-11.256729999999999</v>
      </c>
    </row>
    <row r="4997" spans="1:5" x14ac:dyDescent="0.25">
      <c r="A4997" s="2">
        <v>43922.546163611114</v>
      </c>
      <c r="B4997">
        <f t="shared" si="156"/>
        <v>3794907988.5360003</v>
      </c>
      <c r="C4997">
        <f t="shared" si="157"/>
        <v>6.3700003623962402</v>
      </c>
      <c r="D4997" s="1">
        <v>245.03299999999999</v>
      </c>
      <c r="E4997" s="1">
        <v>-11.260590000000001</v>
      </c>
    </row>
    <row r="4998" spans="1:5" x14ac:dyDescent="0.25">
      <c r="A4998" s="2">
        <v>43922.546163622683</v>
      </c>
      <c r="B4998">
        <f t="shared" si="156"/>
        <v>3794907988.5369997</v>
      </c>
      <c r="C4998">
        <f t="shared" si="157"/>
        <v>6.370999813079834</v>
      </c>
      <c r="D4998" s="1">
        <v>245.3905</v>
      </c>
      <c r="E4998" s="1">
        <v>-11.26511</v>
      </c>
    </row>
    <row r="4999" spans="1:5" x14ac:dyDescent="0.25">
      <c r="A4999" s="2">
        <v>43922.546163634259</v>
      </c>
      <c r="B4999">
        <f t="shared" si="156"/>
        <v>3794907988.5380001</v>
      </c>
      <c r="C4999">
        <f t="shared" si="157"/>
        <v>6.3720002174377441</v>
      </c>
      <c r="D4999" s="1">
        <v>245.12960000000001</v>
      </c>
      <c r="E4999" s="1">
        <v>-11.27026</v>
      </c>
    </row>
    <row r="5000" spans="1:5" x14ac:dyDescent="0.25">
      <c r="A5000" s="2">
        <v>43922.546163645835</v>
      </c>
      <c r="B5000">
        <f t="shared" si="156"/>
        <v>3794907988.539</v>
      </c>
      <c r="C5000">
        <f t="shared" si="157"/>
        <v>6.3730001449584961</v>
      </c>
      <c r="D5000" s="1">
        <v>245.03299999999999</v>
      </c>
      <c r="E5000" s="1">
        <v>-11.27284</v>
      </c>
    </row>
    <row r="5001" spans="1:5" x14ac:dyDescent="0.25">
      <c r="A5001" s="2">
        <v>43922.546163900464</v>
      </c>
      <c r="B5001">
        <f t="shared" si="156"/>
        <v>3794907988.5610003</v>
      </c>
      <c r="C5001">
        <f t="shared" si="157"/>
        <v>6.3950004577636719</v>
      </c>
      <c r="D5001" s="1">
        <v>244.69479999999999</v>
      </c>
      <c r="E5001" s="1">
        <v>-11.35211</v>
      </c>
    </row>
    <row r="5002" spans="1:5" x14ac:dyDescent="0.25">
      <c r="A5002" s="2">
        <v>43922.54616391204</v>
      </c>
      <c r="B5002">
        <f t="shared" si="156"/>
        <v>3794907988.5620003</v>
      </c>
      <c r="C5002">
        <f t="shared" si="157"/>
        <v>6.3960003852844238</v>
      </c>
      <c r="D5002" s="1">
        <v>244.8784</v>
      </c>
      <c r="E5002" s="1">
        <v>-11.35727</v>
      </c>
    </row>
    <row r="5003" spans="1:5" x14ac:dyDescent="0.25">
      <c r="A5003" s="2">
        <v>43922.546163923609</v>
      </c>
      <c r="B5003">
        <f t="shared" si="156"/>
        <v>3794907988.5629997</v>
      </c>
      <c r="C5003">
        <f t="shared" si="157"/>
        <v>6.3969998359680176</v>
      </c>
      <c r="D5003" s="1">
        <v>244.72380000000001</v>
      </c>
      <c r="E5003" s="1">
        <v>-11.36178</v>
      </c>
    </row>
    <row r="5004" spans="1:5" x14ac:dyDescent="0.25">
      <c r="A5004" s="2">
        <v>43922.546163935185</v>
      </c>
      <c r="B5004">
        <f t="shared" si="156"/>
        <v>3794907988.5640001</v>
      </c>
      <c r="C5004">
        <f t="shared" si="157"/>
        <v>6.3980002403259277</v>
      </c>
      <c r="D5004" s="1">
        <v>244.8108</v>
      </c>
      <c r="E5004" s="1">
        <v>-11.365</v>
      </c>
    </row>
    <row r="5005" spans="1:5" x14ac:dyDescent="0.25">
      <c r="A5005" s="2">
        <v>43922.546163946761</v>
      </c>
      <c r="B5005">
        <f t="shared" si="156"/>
        <v>3794907988.5650001</v>
      </c>
      <c r="C5005">
        <f t="shared" si="157"/>
        <v>6.3990001678466797</v>
      </c>
      <c r="D5005" s="1">
        <v>244.7431</v>
      </c>
      <c r="E5005" s="1">
        <v>-11.36565</v>
      </c>
    </row>
    <row r="5006" spans="1:5" x14ac:dyDescent="0.25">
      <c r="A5006" s="2">
        <v>43922.54616395833</v>
      </c>
      <c r="B5006">
        <f t="shared" si="156"/>
        <v>3794907988.5659995</v>
      </c>
      <c r="C5006">
        <f t="shared" si="157"/>
        <v>6.3999996185302734</v>
      </c>
      <c r="D5006" s="1">
        <v>244.76249999999999</v>
      </c>
      <c r="E5006" s="1">
        <v>-11.370799999999999</v>
      </c>
    </row>
    <row r="5007" spans="1:5" x14ac:dyDescent="0.25">
      <c r="A5007" s="2">
        <v>43922.546163969906</v>
      </c>
      <c r="B5007">
        <f t="shared" si="156"/>
        <v>3794907988.5669999</v>
      </c>
      <c r="C5007">
        <f t="shared" si="157"/>
        <v>6.4010000228881836</v>
      </c>
      <c r="D5007" s="1">
        <v>244.97499999999999</v>
      </c>
      <c r="E5007" s="1">
        <v>-11.373379999999999</v>
      </c>
    </row>
    <row r="5008" spans="1:5" x14ac:dyDescent="0.25">
      <c r="A5008" s="2">
        <v>43922.546163981482</v>
      </c>
      <c r="B5008">
        <f t="shared" si="156"/>
        <v>3794907988.5679998</v>
      </c>
      <c r="C5008">
        <f t="shared" si="157"/>
        <v>6.4019999504089355</v>
      </c>
      <c r="D5008" s="1">
        <v>244.86879999999999</v>
      </c>
      <c r="E5008" s="1">
        <v>-11.380470000000001</v>
      </c>
    </row>
    <row r="5009" spans="1:5" x14ac:dyDescent="0.25">
      <c r="A5009" s="2">
        <v>43922.546163993058</v>
      </c>
      <c r="B5009">
        <f t="shared" si="156"/>
        <v>3794907988.5690002</v>
      </c>
      <c r="C5009">
        <f t="shared" si="157"/>
        <v>6.4030003547668457</v>
      </c>
      <c r="D5009" s="1">
        <v>244.95570000000001</v>
      </c>
      <c r="E5009" s="1">
        <v>-11.38369</v>
      </c>
    </row>
    <row r="5010" spans="1:5" x14ac:dyDescent="0.25">
      <c r="A5010" s="2">
        <v>43922.546164004627</v>
      </c>
      <c r="B5010">
        <f t="shared" si="156"/>
        <v>3794907988.5699997</v>
      </c>
      <c r="C5010">
        <f t="shared" si="157"/>
        <v>6.4039998054504395</v>
      </c>
      <c r="D5010" s="1">
        <v>245.03299999999999</v>
      </c>
      <c r="E5010" s="1">
        <v>-11.384980000000001</v>
      </c>
    </row>
    <row r="5011" spans="1:5" x14ac:dyDescent="0.25">
      <c r="A5011" s="2">
        <v>43922.546164016203</v>
      </c>
      <c r="B5011">
        <f t="shared" si="156"/>
        <v>3794907988.5710001</v>
      </c>
      <c r="C5011">
        <f t="shared" si="157"/>
        <v>6.4050002098083496</v>
      </c>
      <c r="D5011" s="1">
        <v>244.8398</v>
      </c>
      <c r="E5011" s="1">
        <v>-11.390779999999999</v>
      </c>
    </row>
    <row r="5012" spans="1:5" x14ac:dyDescent="0.25">
      <c r="A5012" s="2">
        <v>43922.546164027779</v>
      </c>
      <c r="B5012">
        <f t="shared" si="156"/>
        <v>3794907988.572</v>
      </c>
      <c r="C5012">
        <f t="shared" si="157"/>
        <v>6.4060001373291016</v>
      </c>
      <c r="D5012" s="1">
        <v>245.07169999999999</v>
      </c>
      <c r="E5012" s="1">
        <v>-11.388210000000001</v>
      </c>
    </row>
    <row r="5013" spans="1:5" x14ac:dyDescent="0.25">
      <c r="A5013" s="2">
        <v>43922.546164039355</v>
      </c>
      <c r="B5013">
        <f t="shared" si="156"/>
        <v>3794907988.5730004</v>
      </c>
      <c r="C5013">
        <f t="shared" si="157"/>
        <v>6.4070005416870117</v>
      </c>
      <c r="D5013" s="1">
        <v>244.89769999999999</v>
      </c>
      <c r="E5013" s="1">
        <v>-11.38627</v>
      </c>
    </row>
    <row r="5014" spans="1:5" x14ac:dyDescent="0.25">
      <c r="A5014" s="2">
        <v>43922.546164050924</v>
      </c>
      <c r="B5014">
        <f t="shared" si="156"/>
        <v>3794907988.5739999</v>
      </c>
      <c r="C5014">
        <f t="shared" si="157"/>
        <v>6.4079999923706055</v>
      </c>
      <c r="D5014" s="1">
        <v>244.9171</v>
      </c>
      <c r="E5014" s="1">
        <v>-11.395289999999999</v>
      </c>
    </row>
    <row r="5015" spans="1:5" x14ac:dyDescent="0.25">
      <c r="A5015" s="2">
        <v>43922.5461640625</v>
      </c>
      <c r="B5015">
        <f t="shared" si="156"/>
        <v>3794907988.5749998</v>
      </c>
      <c r="C5015">
        <f t="shared" si="157"/>
        <v>6.4089999198913574</v>
      </c>
      <c r="D5015" s="1">
        <v>245.07169999999999</v>
      </c>
      <c r="E5015" s="1">
        <v>-11.39594</v>
      </c>
    </row>
    <row r="5016" spans="1:5" x14ac:dyDescent="0.25">
      <c r="A5016" s="2">
        <v>43922.546164074076</v>
      </c>
      <c r="B5016">
        <f t="shared" si="156"/>
        <v>3794907988.5760002</v>
      </c>
      <c r="C5016">
        <f t="shared" si="157"/>
        <v>6.4100003242492676</v>
      </c>
      <c r="D5016" s="1">
        <v>244.97499999999999</v>
      </c>
      <c r="E5016" s="1">
        <v>-11.40367</v>
      </c>
    </row>
    <row r="5017" spans="1:5" x14ac:dyDescent="0.25">
      <c r="A5017" s="2">
        <v>43922.546164085645</v>
      </c>
      <c r="B5017">
        <f t="shared" si="156"/>
        <v>3794907988.5769997</v>
      </c>
      <c r="C5017">
        <f t="shared" si="157"/>
        <v>6.4109997749328613</v>
      </c>
      <c r="D5017" s="1">
        <v>244.93639999999999</v>
      </c>
      <c r="E5017" s="1">
        <v>-11.4069</v>
      </c>
    </row>
    <row r="5018" spans="1:5" x14ac:dyDescent="0.25">
      <c r="A5018" s="2">
        <v>43922.546164097221</v>
      </c>
      <c r="B5018">
        <f t="shared" si="156"/>
        <v>3794907988.5780001</v>
      </c>
      <c r="C5018">
        <f t="shared" si="157"/>
        <v>6.4120001792907715</v>
      </c>
      <c r="D5018" s="1">
        <v>244.92670000000001</v>
      </c>
      <c r="E5018" s="1">
        <v>-11.407539999999999</v>
      </c>
    </row>
    <row r="5019" spans="1:5" x14ac:dyDescent="0.25">
      <c r="A5019" s="2">
        <v>43922.546164108797</v>
      </c>
      <c r="B5019">
        <f t="shared" si="156"/>
        <v>3794907988.579</v>
      </c>
      <c r="C5019">
        <f t="shared" si="157"/>
        <v>6.4130001068115234</v>
      </c>
      <c r="D5019" s="1">
        <v>244.8784</v>
      </c>
      <c r="E5019" s="1">
        <v>-11.41076</v>
      </c>
    </row>
    <row r="5020" spans="1:5" x14ac:dyDescent="0.25">
      <c r="A5020" s="2">
        <v>43922.546164120373</v>
      </c>
      <c r="B5020">
        <f t="shared" si="156"/>
        <v>3794907988.5800004</v>
      </c>
      <c r="C5020">
        <f t="shared" si="157"/>
        <v>6.4140005111694336</v>
      </c>
      <c r="D5020" s="1">
        <v>244.9171</v>
      </c>
      <c r="E5020" s="1">
        <v>-11.41334</v>
      </c>
    </row>
    <row r="5021" spans="1:5" x14ac:dyDescent="0.25">
      <c r="A5021" s="2">
        <v>43922.546164131942</v>
      </c>
      <c r="B5021">
        <f t="shared" si="156"/>
        <v>3794907988.5809999</v>
      </c>
      <c r="C5021">
        <f t="shared" si="157"/>
        <v>6.4149999618530273</v>
      </c>
      <c r="D5021" s="1">
        <v>244.85910000000001</v>
      </c>
      <c r="E5021" s="1">
        <v>-11.41785</v>
      </c>
    </row>
    <row r="5022" spans="1:5" x14ac:dyDescent="0.25">
      <c r="A5022" s="2">
        <v>43922.546164143518</v>
      </c>
      <c r="B5022">
        <f t="shared" si="156"/>
        <v>3794907988.5819998</v>
      </c>
      <c r="C5022">
        <f t="shared" si="157"/>
        <v>6.4159998893737793</v>
      </c>
      <c r="D5022" s="1">
        <v>244.88810000000001</v>
      </c>
      <c r="E5022" s="1">
        <v>-11.4185</v>
      </c>
    </row>
    <row r="5023" spans="1:5" x14ac:dyDescent="0.25">
      <c r="A5023" s="2">
        <v>43922.546164155094</v>
      </c>
      <c r="B5023">
        <f t="shared" si="156"/>
        <v>3794907988.5830002</v>
      </c>
      <c r="C5023">
        <f t="shared" si="157"/>
        <v>6.4170002937316895</v>
      </c>
      <c r="D5023" s="1">
        <v>244.89769999999999</v>
      </c>
      <c r="E5023" s="1">
        <v>-11.42043</v>
      </c>
    </row>
    <row r="5024" spans="1:5" x14ac:dyDescent="0.25">
      <c r="A5024" s="2">
        <v>43922.54616416667</v>
      </c>
      <c r="B5024">
        <f t="shared" si="156"/>
        <v>3794907988.5840001</v>
      </c>
      <c r="C5024">
        <f t="shared" si="157"/>
        <v>6.4180002212524414</v>
      </c>
      <c r="D5024" s="1">
        <v>244.7818</v>
      </c>
      <c r="E5024" s="1">
        <v>-11.42043</v>
      </c>
    </row>
    <row r="5025" spans="1:5" x14ac:dyDescent="0.25">
      <c r="A5025" s="2">
        <v>43922.546164178239</v>
      </c>
      <c r="B5025">
        <f t="shared" si="156"/>
        <v>3794907988.585</v>
      </c>
      <c r="C5025">
        <f t="shared" si="157"/>
        <v>6.4190001487731934</v>
      </c>
      <c r="D5025" s="1">
        <v>244.85910000000001</v>
      </c>
      <c r="E5025" s="1">
        <v>-11.42559</v>
      </c>
    </row>
    <row r="5026" spans="1:5" x14ac:dyDescent="0.25">
      <c r="A5026" s="2">
        <v>43922.546164189815</v>
      </c>
      <c r="B5026">
        <f t="shared" si="156"/>
        <v>3794907988.586</v>
      </c>
      <c r="C5026">
        <f t="shared" si="157"/>
        <v>6.4200000762939453</v>
      </c>
      <c r="D5026" s="1">
        <v>244.76249999999999</v>
      </c>
      <c r="E5026" s="1">
        <v>-11.43074</v>
      </c>
    </row>
    <row r="5027" spans="1:5" x14ac:dyDescent="0.25">
      <c r="A5027" s="2">
        <v>43922.546164201391</v>
      </c>
      <c r="B5027">
        <f t="shared" si="156"/>
        <v>3794907988.5870004</v>
      </c>
      <c r="C5027">
        <f t="shared" si="157"/>
        <v>6.4210004806518555</v>
      </c>
      <c r="D5027" s="1">
        <v>244.8398</v>
      </c>
      <c r="E5027" s="1">
        <v>-11.430099999999999</v>
      </c>
    </row>
    <row r="5028" spans="1:5" x14ac:dyDescent="0.25">
      <c r="A5028" s="2">
        <v>43922.546164212959</v>
      </c>
      <c r="B5028">
        <f t="shared" si="156"/>
        <v>3794907988.5879998</v>
      </c>
      <c r="C5028">
        <f t="shared" si="157"/>
        <v>6.4219999313354492</v>
      </c>
      <c r="D5028" s="1">
        <v>244.93639999999999</v>
      </c>
      <c r="E5028" s="1">
        <v>-11.43074</v>
      </c>
    </row>
    <row r="5029" spans="1:5" x14ac:dyDescent="0.25">
      <c r="A5029" s="2">
        <v>43922.546164224535</v>
      </c>
      <c r="B5029">
        <f t="shared" si="156"/>
        <v>3794907988.5889997</v>
      </c>
      <c r="C5029">
        <f t="shared" si="157"/>
        <v>6.4229998588562012</v>
      </c>
      <c r="D5029" s="1">
        <v>244.79150000000001</v>
      </c>
      <c r="E5029" s="1">
        <v>-11.436540000000001</v>
      </c>
    </row>
    <row r="5030" spans="1:5" x14ac:dyDescent="0.25">
      <c r="A5030" s="2">
        <v>43922.546164236112</v>
      </c>
      <c r="B5030">
        <f t="shared" si="156"/>
        <v>3794907988.5900002</v>
      </c>
      <c r="C5030">
        <f t="shared" si="157"/>
        <v>6.4240002632141113</v>
      </c>
      <c r="D5030" s="1">
        <v>244.9074</v>
      </c>
      <c r="E5030" s="1">
        <v>-11.4359</v>
      </c>
    </row>
    <row r="5031" spans="1:5" x14ac:dyDescent="0.25">
      <c r="A5031" s="2">
        <v>43922.546164247688</v>
      </c>
      <c r="B5031">
        <f t="shared" si="156"/>
        <v>3794907988.5910001</v>
      </c>
      <c r="C5031">
        <f t="shared" si="157"/>
        <v>6.4250001907348633</v>
      </c>
      <c r="D5031" s="1">
        <v>244.79150000000001</v>
      </c>
      <c r="E5031" s="1">
        <v>-11.439769999999999</v>
      </c>
    </row>
    <row r="5032" spans="1:5" x14ac:dyDescent="0.25">
      <c r="A5032" s="2">
        <v>43922.546164259256</v>
      </c>
      <c r="B5032">
        <f t="shared" si="156"/>
        <v>3794907988.5919995</v>
      </c>
      <c r="C5032">
        <f t="shared" si="157"/>
        <v>6.425999641418457</v>
      </c>
      <c r="D5032" s="1">
        <v>244.83009999999999</v>
      </c>
      <c r="E5032" s="1">
        <v>-11.441050000000001</v>
      </c>
    </row>
    <row r="5033" spans="1:5" x14ac:dyDescent="0.25">
      <c r="A5033" s="2">
        <v>43922.546164270832</v>
      </c>
      <c r="B5033">
        <f t="shared" si="156"/>
        <v>3794907988.5929999</v>
      </c>
      <c r="C5033">
        <f t="shared" si="157"/>
        <v>6.4270000457763672</v>
      </c>
      <c r="D5033" s="1">
        <v>244.75280000000001</v>
      </c>
      <c r="E5033" s="1">
        <v>-11.44041</v>
      </c>
    </row>
    <row r="5034" spans="1:5" x14ac:dyDescent="0.25">
      <c r="A5034" s="2">
        <v>43922.546164282408</v>
      </c>
      <c r="B5034">
        <f t="shared" si="156"/>
        <v>3794907988.5939999</v>
      </c>
      <c r="C5034">
        <f t="shared" si="157"/>
        <v>6.4279999732971191</v>
      </c>
      <c r="D5034" s="1">
        <v>244.7045</v>
      </c>
      <c r="E5034" s="1">
        <v>-11.444279999999999</v>
      </c>
    </row>
    <row r="5035" spans="1:5" x14ac:dyDescent="0.25">
      <c r="A5035" s="2">
        <v>43922.546164293984</v>
      </c>
      <c r="B5035">
        <f t="shared" si="156"/>
        <v>3794907988.5950003</v>
      </c>
      <c r="C5035">
        <f t="shared" si="157"/>
        <v>6.4290003776550293</v>
      </c>
      <c r="D5035" s="1">
        <v>244.76249999999999</v>
      </c>
      <c r="E5035" s="1">
        <v>-11.44557</v>
      </c>
    </row>
    <row r="5036" spans="1:5" x14ac:dyDescent="0.25">
      <c r="A5036" s="2">
        <v>43922.546164305553</v>
      </c>
      <c r="B5036">
        <f t="shared" si="156"/>
        <v>3794907988.5959997</v>
      </c>
      <c r="C5036">
        <f t="shared" si="157"/>
        <v>6.429999828338623</v>
      </c>
      <c r="D5036" s="1">
        <v>244.72380000000001</v>
      </c>
      <c r="E5036" s="1">
        <v>-11.44814</v>
      </c>
    </row>
    <row r="5037" spans="1:5" x14ac:dyDescent="0.25">
      <c r="A5037" s="2">
        <v>43922.546164317129</v>
      </c>
      <c r="B5037">
        <f t="shared" si="156"/>
        <v>3794907988.5970001</v>
      </c>
      <c r="C5037">
        <f t="shared" si="157"/>
        <v>6.4310002326965332</v>
      </c>
      <c r="D5037" s="1">
        <v>244.66579999999999</v>
      </c>
      <c r="E5037" s="1">
        <v>-11.44814</v>
      </c>
    </row>
    <row r="5038" spans="1:5" x14ac:dyDescent="0.25">
      <c r="A5038" s="2">
        <v>43922.546164328705</v>
      </c>
      <c r="B5038">
        <f t="shared" si="156"/>
        <v>3794907988.598</v>
      </c>
      <c r="C5038">
        <f t="shared" si="157"/>
        <v>6.4320001602172852</v>
      </c>
      <c r="D5038" s="1">
        <v>244.77209999999999</v>
      </c>
      <c r="E5038" s="1">
        <v>-11.45008</v>
      </c>
    </row>
    <row r="5039" spans="1:5" x14ac:dyDescent="0.25">
      <c r="A5039" s="2">
        <v>43922.546164340281</v>
      </c>
      <c r="B5039">
        <f t="shared" si="156"/>
        <v>3794907988.5990005</v>
      </c>
      <c r="C5039">
        <f t="shared" si="157"/>
        <v>6.4330005645751953</v>
      </c>
      <c r="D5039" s="1">
        <v>244.65620000000001</v>
      </c>
      <c r="E5039" s="1">
        <v>-11.44492</v>
      </c>
    </row>
    <row r="5040" spans="1:5" x14ac:dyDescent="0.25">
      <c r="A5040" s="2">
        <v>43922.54616435185</v>
      </c>
      <c r="B5040">
        <f t="shared" si="156"/>
        <v>3794907988.5999999</v>
      </c>
      <c r="C5040">
        <f t="shared" si="157"/>
        <v>6.4340000152587891</v>
      </c>
      <c r="D5040" s="1">
        <v>244.75280000000001</v>
      </c>
      <c r="E5040" s="1">
        <v>-11.453939999999999</v>
      </c>
    </row>
    <row r="5041" spans="1:5" x14ac:dyDescent="0.25">
      <c r="A5041" s="2">
        <v>43922.546164363426</v>
      </c>
      <c r="B5041">
        <f t="shared" si="156"/>
        <v>3794907988.6009998</v>
      </c>
      <c r="C5041">
        <f t="shared" si="157"/>
        <v>6.434999942779541</v>
      </c>
      <c r="D5041" s="1">
        <v>244.80109999999999</v>
      </c>
      <c r="E5041" s="1">
        <v>-11.4533</v>
      </c>
    </row>
    <row r="5042" spans="1:5" x14ac:dyDescent="0.25">
      <c r="A5042" s="2">
        <v>43922.546164375002</v>
      </c>
      <c r="B5042">
        <f t="shared" si="156"/>
        <v>3794907988.6020002</v>
      </c>
      <c r="C5042">
        <f t="shared" si="157"/>
        <v>6.4360003471374512</v>
      </c>
      <c r="D5042" s="1">
        <v>244.7045</v>
      </c>
      <c r="E5042" s="1">
        <v>-11.453939999999999</v>
      </c>
    </row>
    <row r="5043" spans="1:5" x14ac:dyDescent="0.25">
      <c r="A5043" s="2">
        <v>43922.546164386571</v>
      </c>
      <c r="B5043">
        <f t="shared" si="156"/>
        <v>3794907988.6029997</v>
      </c>
      <c r="C5043">
        <f t="shared" si="157"/>
        <v>6.4369997978210449</v>
      </c>
      <c r="D5043" s="1">
        <v>244.7818</v>
      </c>
      <c r="E5043" s="1">
        <v>-11.45523</v>
      </c>
    </row>
    <row r="5044" spans="1:5" x14ac:dyDescent="0.25">
      <c r="A5044" s="2">
        <v>43922.546164398147</v>
      </c>
      <c r="B5044">
        <f t="shared" si="156"/>
        <v>3794907988.6040001</v>
      </c>
      <c r="C5044">
        <f t="shared" si="157"/>
        <v>6.4380002021789551</v>
      </c>
      <c r="D5044" s="1">
        <v>244.59819999999999</v>
      </c>
      <c r="E5044" s="1">
        <v>-11.456519999999999</v>
      </c>
    </row>
    <row r="5045" spans="1:5" x14ac:dyDescent="0.25">
      <c r="A5045" s="2">
        <v>43922.546164409723</v>
      </c>
      <c r="B5045">
        <f t="shared" si="156"/>
        <v>3794907988.605</v>
      </c>
      <c r="C5045">
        <f t="shared" si="157"/>
        <v>6.439000129699707</v>
      </c>
      <c r="D5045" s="1">
        <v>244.68520000000001</v>
      </c>
      <c r="E5045" s="1">
        <v>-11.4533</v>
      </c>
    </row>
    <row r="5046" spans="1:5" x14ac:dyDescent="0.25">
      <c r="A5046" s="2">
        <v>43922.546164421299</v>
      </c>
      <c r="B5046">
        <f t="shared" si="156"/>
        <v>3794907988.6060004</v>
      </c>
      <c r="C5046">
        <f t="shared" si="157"/>
        <v>6.4400005340576172</v>
      </c>
      <c r="D5046" s="1">
        <v>244.72380000000001</v>
      </c>
      <c r="E5046" s="1">
        <v>-11.45974</v>
      </c>
    </row>
    <row r="5047" spans="1:5" x14ac:dyDescent="0.25">
      <c r="A5047" s="2">
        <v>43922.546164432868</v>
      </c>
      <c r="B5047">
        <f t="shared" si="156"/>
        <v>3794907988.6069999</v>
      </c>
      <c r="C5047">
        <f t="shared" si="157"/>
        <v>6.4409999847412109</v>
      </c>
      <c r="D5047" s="1">
        <v>244.62719999999999</v>
      </c>
      <c r="E5047" s="1">
        <v>-11.459099999999999</v>
      </c>
    </row>
    <row r="5048" spans="1:5" x14ac:dyDescent="0.25">
      <c r="A5048" s="2">
        <v>43922.546164444444</v>
      </c>
      <c r="B5048">
        <f t="shared" si="156"/>
        <v>3794907988.6079998</v>
      </c>
      <c r="C5048">
        <f t="shared" si="157"/>
        <v>6.4419999122619629</v>
      </c>
      <c r="D5048" s="1">
        <v>244.6755</v>
      </c>
      <c r="E5048" s="1">
        <v>-11.461029999999999</v>
      </c>
    </row>
    <row r="5049" spans="1:5" x14ac:dyDescent="0.25">
      <c r="A5049" s="2">
        <v>43922.54616445602</v>
      </c>
      <c r="B5049">
        <f t="shared" si="156"/>
        <v>3794907988.6090002</v>
      </c>
      <c r="C5049">
        <f t="shared" si="157"/>
        <v>6.443000316619873</v>
      </c>
      <c r="D5049" s="1">
        <v>244.58850000000001</v>
      </c>
      <c r="E5049" s="1">
        <v>-11.46232</v>
      </c>
    </row>
    <row r="5050" spans="1:5" x14ac:dyDescent="0.25">
      <c r="A5050" s="2">
        <v>43922.546164467596</v>
      </c>
      <c r="B5050">
        <f t="shared" si="156"/>
        <v>3794907988.6100001</v>
      </c>
      <c r="C5050">
        <f t="shared" si="157"/>
        <v>6.444000244140625</v>
      </c>
      <c r="D5050" s="1">
        <v>244.53059999999999</v>
      </c>
      <c r="E5050" s="1">
        <v>-11.461029999999999</v>
      </c>
    </row>
    <row r="5051" spans="1:5" x14ac:dyDescent="0.25">
      <c r="A5051" s="2">
        <v>43922.546164479165</v>
      </c>
      <c r="B5051">
        <f t="shared" si="156"/>
        <v>3794907988.6110001</v>
      </c>
      <c r="C5051">
        <f t="shared" si="157"/>
        <v>6.445000171661377</v>
      </c>
      <c r="D5051" s="1">
        <v>244.62719999999999</v>
      </c>
      <c r="E5051" s="1">
        <v>-11.463609999999999</v>
      </c>
    </row>
    <row r="5052" spans="1:5" x14ac:dyDescent="0.25">
      <c r="A5052" s="2">
        <v>43922.546164490741</v>
      </c>
      <c r="B5052">
        <f t="shared" si="156"/>
        <v>3794907988.612</v>
      </c>
      <c r="C5052">
        <f t="shared" si="157"/>
        <v>6.4460000991821289</v>
      </c>
      <c r="D5052" s="1">
        <v>244.48220000000001</v>
      </c>
      <c r="E5052" s="1">
        <v>-11.46232</v>
      </c>
    </row>
    <row r="5053" spans="1:5" x14ac:dyDescent="0.25">
      <c r="A5053" s="2">
        <v>43922.546164502317</v>
      </c>
      <c r="B5053">
        <f t="shared" si="156"/>
        <v>3794907988.6130004</v>
      </c>
      <c r="C5053">
        <f t="shared" si="157"/>
        <v>6.4470005035400391</v>
      </c>
      <c r="D5053" s="1">
        <v>244.61750000000001</v>
      </c>
      <c r="E5053" s="1">
        <v>-11.463609999999999</v>
      </c>
    </row>
    <row r="5054" spans="1:5" x14ac:dyDescent="0.25">
      <c r="A5054" s="2">
        <v>43922.546164513886</v>
      </c>
      <c r="B5054">
        <f t="shared" si="156"/>
        <v>3794907988.6139998</v>
      </c>
      <c r="C5054">
        <f t="shared" si="157"/>
        <v>6.4479999542236328</v>
      </c>
      <c r="D5054" s="1">
        <v>244.66579999999999</v>
      </c>
      <c r="E5054" s="1">
        <v>-11.46039</v>
      </c>
    </row>
    <row r="5055" spans="1:5" x14ac:dyDescent="0.25">
      <c r="A5055" s="2">
        <v>43922.546164525462</v>
      </c>
      <c r="B5055">
        <f t="shared" si="156"/>
        <v>3794907988.6149998</v>
      </c>
      <c r="C5055">
        <f t="shared" si="157"/>
        <v>6.4489998817443848</v>
      </c>
      <c r="D5055" s="1">
        <v>244.55950000000001</v>
      </c>
      <c r="E5055" s="1">
        <v>-11.4649</v>
      </c>
    </row>
    <row r="5056" spans="1:5" x14ac:dyDescent="0.25">
      <c r="A5056" s="2">
        <v>43922.546164537038</v>
      </c>
      <c r="B5056">
        <f t="shared" si="156"/>
        <v>3794907988.6160002</v>
      </c>
      <c r="C5056">
        <f t="shared" si="157"/>
        <v>6.4500002861022949</v>
      </c>
      <c r="D5056" s="1">
        <v>244.66579999999999</v>
      </c>
      <c r="E5056" s="1">
        <v>-11.46555</v>
      </c>
    </row>
    <row r="5057" spans="1:5" x14ac:dyDescent="0.25">
      <c r="A5057" s="2">
        <v>43922.546164548614</v>
      </c>
      <c r="B5057">
        <f t="shared" si="156"/>
        <v>3794907988.6170001</v>
      </c>
      <c r="C5057">
        <f t="shared" si="157"/>
        <v>6.4510002136230469</v>
      </c>
      <c r="D5057" s="1">
        <v>244.62719999999999</v>
      </c>
      <c r="E5057" s="1">
        <v>-11.46683</v>
      </c>
    </row>
    <row r="5058" spans="1:5" x14ac:dyDescent="0.25">
      <c r="A5058" s="2">
        <v>43922.546164560183</v>
      </c>
      <c r="B5058">
        <f t="shared" ref="B5058:B5121" si="158">A5058*86400</f>
        <v>3794907988.6179996</v>
      </c>
      <c r="C5058">
        <f t="shared" ref="C5058:C5121" si="159">B5058-$B$1</f>
        <v>6.4519996643066406</v>
      </c>
      <c r="D5058" s="1">
        <v>244.61750000000001</v>
      </c>
      <c r="E5058" s="1">
        <v>-11.463609999999999</v>
      </c>
    </row>
    <row r="5059" spans="1:5" x14ac:dyDescent="0.25">
      <c r="A5059" s="2">
        <v>43922.546164571759</v>
      </c>
      <c r="B5059">
        <f t="shared" si="158"/>
        <v>3794907988.619</v>
      </c>
      <c r="C5059">
        <f t="shared" si="159"/>
        <v>6.4530000686645508</v>
      </c>
      <c r="D5059" s="1">
        <v>244.5789</v>
      </c>
      <c r="E5059" s="1">
        <v>-11.46683</v>
      </c>
    </row>
    <row r="5060" spans="1:5" x14ac:dyDescent="0.25">
      <c r="A5060" s="2">
        <v>43922.546164583335</v>
      </c>
      <c r="B5060">
        <f t="shared" si="158"/>
        <v>3794907988.6199999</v>
      </c>
      <c r="C5060">
        <f t="shared" si="159"/>
        <v>6.4539999961853027</v>
      </c>
      <c r="D5060" s="1">
        <v>244.53059999999999</v>
      </c>
      <c r="E5060" s="1">
        <v>-11.463609999999999</v>
      </c>
    </row>
    <row r="5061" spans="1:5" x14ac:dyDescent="0.25">
      <c r="A5061" s="2">
        <v>43922.546164594911</v>
      </c>
      <c r="B5061">
        <f t="shared" si="158"/>
        <v>3794907988.6210003</v>
      </c>
      <c r="C5061">
        <f t="shared" si="159"/>
        <v>6.4550004005432129</v>
      </c>
      <c r="D5061" s="1">
        <v>244.6079</v>
      </c>
      <c r="E5061" s="1">
        <v>-11.470700000000001</v>
      </c>
    </row>
    <row r="5062" spans="1:5" x14ac:dyDescent="0.25">
      <c r="A5062" s="2">
        <v>43922.54616460648</v>
      </c>
      <c r="B5062">
        <f t="shared" si="158"/>
        <v>3794907988.6219997</v>
      </c>
      <c r="C5062">
        <f t="shared" si="159"/>
        <v>6.4559998512268066</v>
      </c>
      <c r="D5062" s="1">
        <v>244.5402</v>
      </c>
      <c r="E5062" s="1">
        <v>-11.46683</v>
      </c>
    </row>
    <row r="5063" spans="1:5" x14ac:dyDescent="0.25">
      <c r="A5063" s="2">
        <v>43922.546164618056</v>
      </c>
      <c r="B5063">
        <f t="shared" si="158"/>
        <v>3794907988.6230001</v>
      </c>
      <c r="C5063">
        <f t="shared" si="159"/>
        <v>6.4570002555847168</v>
      </c>
      <c r="D5063" s="1">
        <v>244.4726</v>
      </c>
      <c r="E5063" s="1">
        <v>-11.46555</v>
      </c>
    </row>
    <row r="5064" spans="1:5" x14ac:dyDescent="0.25">
      <c r="A5064" s="2">
        <v>43922.546164629632</v>
      </c>
      <c r="B5064">
        <f t="shared" si="158"/>
        <v>3794907988.6240001</v>
      </c>
      <c r="C5064">
        <f t="shared" si="159"/>
        <v>6.4580001831054688</v>
      </c>
      <c r="D5064" s="1">
        <v>244.5789</v>
      </c>
      <c r="E5064" s="1">
        <v>-11.46748</v>
      </c>
    </row>
    <row r="5065" spans="1:5" x14ac:dyDescent="0.25">
      <c r="A5065" s="2">
        <v>43922.5461646412</v>
      </c>
      <c r="B5065">
        <f t="shared" si="158"/>
        <v>3794907988.6249995</v>
      </c>
      <c r="C5065">
        <f t="shared" si="159"/>
        <v>6.4589996337890625</v>
      </c>
      <c r="D5065" s="1">
        <v>244.41460000000001</v>
      </c>
      <c r="E5065" s="1">
        <v>-11.468120000000001</v>
      </c>
    </row>
    <row r="5066" spans="1:5" x14ac:dyDescent="0.25">
      <c r="A5066" s="2">
        <v>43922.546164652776</v>
      </c>
      <c r="B5066">
        <f t="shared" si="158"/>
        <v>3794907988.6259999</v>
      </c>
      <c r="C5066">
        <f t="shared" si="159"/>
        <v>6.4600000381469727</v>
      </c>
      <c r="D5066" s="1">
        <v>244.5402</v>
      </c>
      <c r="E5066" s="1">
        <v>-11.466189999999999</v>
      </c>
    </row>
    <row r="5067" spans="1:5" x14ac:dyDescent="0.25">
      <c r="A5067" s="2">
        <v>43922.546164664353</v>
      </c>
      <c r="B5067">
        <f t="shared" si="158"/>
        <v>3794907988.6269999</v>
      </c>
      <c r="C5067">
        <f t="shared" si="159"/>
        <v>6.4609999656677246</v>
      </c>
      <c r="D5067" s="1">
        <v>244.55950000000001</v>
      </c>
      <c r="E5067" s="1">
        <v>-11.466189999999999</v>
      </c>
    </row>
    <row r="5068" spans="1:5" x14ac:dyDescent="0.25">
      <c r="A5068" s="2">
        <v>43922.546164675929</v>
      </c>
      <c r="B5068">
        <f t="shared" si="158"/>
        <v>3794907988.6280003</v>
      </c>
      <c r="C5068">
        <f t="shared" si="159"/>
        <v>6.4620003700256348</v>
      </c>
      <c r="D5068" s="1">
        <v>244.42429999999999</v>
      </c>
      <c r="E5068" s="1">
        <v>-11.466189999999999</v>
      </c>
    </row>
    <row r="5069" spans="1:5" x14ac:dyDescent="0.25">
      <c r="A5069" s="2">
        <v>43922.546164687497</v>
      </c>
      <c r="B5069">
        <f t="shared" si="158"/>
        <v>3794907988.6289997</v>
      </c>
      <c r="C5069">
        <f t="shared" si="159"/>
        <v>6.4629998207092285</v>
      </c>
      <c r="D5069" s="1">
        <v>244.59819999999999</v>
      </c>
      <c r="E5069" s="1">
        <v>-11.464259999999999</v>
      </c>
    </row>
    <row r="5070" spans="1:5" x14ac:dyDescent="0.25">
      <c r="A5070" s="2">
        <v>43922.546164699073</v>
      </c>
      <c r="B5070">
        <f t="shared" si="158"/>
        <v>3794907988.6300001</v>
      </c>
      <c r="C5070">
        <f t="shared" si="159"/>
        <v>6.4640002250671387</v>
      </c>
      <c r="D5070" s="1">
        <v>244.4049</v>
      </c>
      <c r="E5070" s="1">
        <v>-11.46683</v>
      </c>
    </row>
    <row r="5071" spans="1:5" x14ac:dyDescent="0.25">
      <c r="A5071" s="2">
        <v>43922.546164710649</v>
      </c>
      <c r="B5071">
        <f t="shared" si="158"/>
        <v>3794907988.631</v>
      </c>
      <c r="C5071">
        <f t="shared" si="159"/>
        <v>6.4650001525878906</v>
      </c>
      <c r="D5071" s="1">
        <v>244.376</v>
      </c>
      <c r="E5071" s="1">
        <v>-11.466189999999999</v>
      </c>
    </row>
    <row r="5072" spans="1:5" x14ac:dyDescent="0.25">
      <c r="A5072" s="2">
        <v>43922.546164722226</v>
      </c>
      <c r="B5072">
        <f t="shared" si="158"/>
        <v>3794907988.6320004</v>
      </c>
      <c r="C5072">
        <f t="shared" si="159"/>
        <v>6.4660005569458008</v>
      </c>
      <c r="D5072" s="1">
        <v>244.5112</v>
      </c>
      <c r="E5072" s="1">
        <v>-11.4649</v>
      </c>
    </row>
    <row r="5073" spans="1:5" x14ac:dyDescent="0.25">
      <c r="A5073" s="2">
        <v>43922.546164733794</v>
      </c>
      <c r="B5073">
        <f t="shared" si="158"/>
        <v>3794907988.6329999</v>
      </c>
      <c r="C5073">
        <f t="shared" si="159"/>
        <v>6.4670000076293945</v>
      </c>
      <c r="D5073" s="1">
        <v>244.34700000000001</v>
      </c>
      <c r="E5073" s="1">
        <v>-11.46555</v>
      </c>
    </row>
    <row r="5074" spans="1:5" x14ac:dyDescent="0.25">
      <c r="A5074" s="2">
        <v>43922.54616474537</v>
      </c>
      <c r="B5074">
        <f t="shared" si="158"/>
        <v>3794907988.6339998</v>
      </c>
      <c r="C5074">
        <f t="shared" si="159"/>
        <v>6.4679999351501465</v>
      </c>
      <c r="D5074" s="1">
        <v>244.38560000000001</v>
      </c>
      <c r="E5074" s="1">
        <v>-11.463609999999999</v>
      </c>
    </row>
    <row r="5075" spans="1:5" x14ac:dyDescent="0.25">
      <c r="A5075" s="2">
        <v>43922.546164756946</v>
      </c>
      <c r="B5075">
        <f t="shared" si="158"/>
        <v>3794907988.6350002</v>
      </c>
      <c r="C5075">
        <f t="shared" si="159"/>
        <v>6.4690003395080566</v>
      </c>
      <c r="D5075" s="1">
        <v>244.4049</v>
      </c>
      <c r="E5075" s="1">
        <v>-11.46748</v>
      </c>
    </row>
    <row r="5076" spans="1:5" x14ac:dyDescent="0.25">
      <c r="A5076" s="2">
        <v>43922.546164768515</v>
      </c>
      <c r="B5076">
        <f t="shared" si="158"/>
        <v>3794907988.6359997</v>
      </c>
      <c r="C5076">
        <f t="shared" si="159"/>
        <v>6.4699997901916504</v>
      </c>
      <c r="D5076" s="1">
        <v>244.376</v>
      </c>
      <c r="E5076" s="1">
        <v>-11.463609999999999</v>
      </c>
    </row>
    <row r="5077" spans="1:5" x14ac:dyDescent="0.25">
      <c r="A5077" s="2">
        <v>43922.546164780091</v>
      </c>
      <c r="B5077">
        <f t="shared" si="158"/>
        <v>3794907988.6370001</v>
      </c>
      <c r="C5077">
        <f t="shared" si="159"/>
        <v>6.4710001945495605</v>
      </c>
      <c r="D5077" s="1">
        <v>244.4436</v>
      </c>
      <c r="E5077" s="1">
        <v>-11.463609999999999</v>
      </c>
    </row>
    <row r="5078" spans="1:5" x14ac:dyDescent="0.25">
      <c r="A5078" s="2">
        <v>43922.546164791667</v>
      </c>
      <c r="B5078">
        <f t="shared" si="158"/>
        <v>3794907988.638</v>
      </c>
      <c r="C5078">
        <f t="shared" si="159"/>
        <v>6.4720001220703125</v>
      </c>
      <c r="D5078" s="1">
        <v>244.27930000000001</v>
      </c>
      <c r="E5078" s="1">
        <v>-11.46748</v>
      </c>
    </row>
    <row r="5079" spans="1:5" x14ac:dyDescent="0.25">
      <c r="A5079" s="2">
        <v>43922.546164803243</v>
      </c>
      <c r="B5079">
        <f t="shared" si="158"/>
        <v>3794907988.6390004</v>
      </c>
      <c r="C5079">
        <f t="shared" si="159"/>
        <v>6.4730005264282227</v>
      </c>
      <c r="D5079" s="1">
        <v>244.38560000000001</v>
      </c>
      <c r="E5079" s="1">
        <v>-11.464259999999999</v>
      </c>
    </row>
    <row r="5080" spans="1:5" x14ac:dyDescent="0.25">
      <c r="A5080" s="2">
        <v>43922.546164814812</v>
      </c>
      <c r="B5080">
        <f t="shared" si="158"/>
        <v>3794907988.6399999</v>
      </c>
      <c r="C5080">
        <f t="shared" si="159"/>
        <v>6.4739999771118164</v>
      </c>
      <c r="D5080" s="1">
        <v>244.39529999999999</v>
      </c>
      <c r="E5080" s="1">
        <v>-11.46232</v>
      </c>
    </row>
    <row r="5081" spans="1:5" x14ac:dyDescent="0.25">
      <c r="A5081" s="2">
        <v>43922.546164826388</v>
      </c>
      <c r="B5081">
        <f t="shared" si="158"/>
        <v>3794907988.6409998</v>
      </c>
      <c r="C5081">
        <f t="shared" si="159"/>
        <v>6.4749999046325684</v>
      </c>
      <c r="D5081" s="1">
        <v>244.39529999999999</v>
      </c>
      <c r="E5081" s="1">
        <v>-11.461679999999999</v>
      </c>
    </row>
    <row r="5082" spans="1:5" x14ac:dyDescent="0.25">
      <c r="A5082" s="2">
        <v>43922.546164837964</v>
      </c>
      <c r="B5082">
        <f t="shared" si="158"/>
        <v>3794907988.6420002</v>
      </c>
      <c r="C5082">
        <f t="shared" si="159"/>
        <v>6.4760003089904785</v>
      </c>
      <c r="D5082" s="1">
        <v>244.39529999999999</v>
      </c>
      <c r="E5082" s="1">
        <v>-11.46297</v>
      </c>
    </row>
    <row r="5083" spans="1:5" x14ac:dyDescent="0.25">
      <c r="A5083" s="2">
        <v>43922.54616484954</v>
      </c>
      <c r="B5083">
        <f t="shared" si="158"/>
        <v>3794907988.6430001</v>
      </c>
      <c r="C5083">
        <f t="shared" si="159"/>
        <v>6.4770002365112305</v>
      </c>
      <c r="D5083" s="1">
        <v>244.3663</v>
      </c>
      <c r="E5083" s="1">
        <v>-11.46232</v>
      </c>
    </row>
    <row r="5084" spans="1:5" x14ac:dyDescent="0.25">
      <c r="A5084" s="2">
        <v>43922.546164861109</v>
      </c>
      <c r="B5084">
        <f t="shared" si="158"/>
        <v>3794907988.6440001</v>
      </c>
      <c r="C5084">
        <f t="shared" si="159"/>
        <v>6.4780001640319824</v>
      </c>
      <c r="D5084" s="1">
        <v>244.41460000000001</v>
      </c>
      <c r="E5084" s="1">
        <v>-11.461679999999999</v>
      </c>
    </row>
    <row r="5085" spans="1:5" x14ac:dyDescent="0.25">
      <c r="A5085" s="2">
        <v>43922.546164872685</v>
      </c>
      <c r="B5085">
        <f t="shared" si="158"/>
        <v>3794907988.645</v>
      </c>
      <c r="C5085">
        <f t="shared" si="159"/>
        <v>6.4790000915527344</v>
      </c>
      <c r="D5085" s="1">
        <v>244.3663</v>
      </c>
      <c r="E5085" s="1">
        <v>-11.4649</v>
      </c>
    </row>
    <row r="5086" spans="1:5" x14ac:dyDescent="0.25">
      <c r="A5086" s="2">
        <v>43922.546164884261</v>
      </c>
      <c r="B5086">
        <f t="shared" si="158"/>
        <v>3794907988.6460004</v>
      </c>
      <c r="C5086">
        <f t="shared" si="159"/>
        <v>6.4800004959106445</v>
      </c>
      <c r="D5086" s="1">
        <v>244.2697</v>
      </c>
      <c r="E5086" s="1">
        <v>-11.461029999999999</v>
      </c>
    </row>
    <row r="5087" spans="1:5" x14ac:dyDescent="0.25">
      <c r="A5087" s="2">
        <v>43922.54616489583</v>
      </c>
      <c r="B5087">
        <f t="shared" si="158"/>
        <v>3794907988.6469998</v>
      </c>
      <c r="C5087">
        <f t="shared" si="159"/>
        <v>6.4809999465942383</v>
      </c>
      <c r="D5087" s="1">
        <v>244.32759999999999</v>
      </c>
      <c r="E5087" s="1">
        <v>-11.461679999999999</v>
      </c>
    </row>
    <row r="5088" spans="1:5" x14ac:dyDescent="0.25">
      <c r="A5088" s="2">
        <v>43922.546164907406</v>
      </c>
      <c r="B5088">
        <f t="shared" si="158"/>
        <v>3794907988.6479998</v>
      </c>
      <c r="C5088">
        <f t="shared" si="159"/>
        <v>6.4819998741149902</v>
      </c>
      <c r="D5088" s="1">
        <v>244.173</v>
      </c>
      <c r="E5088" s="1">
        <v>-11.461679999999999</v>
      </c>
    </row>
    <row r="5089" spans="1:5" x14ac:dyDescent="0.25">
      <c r="A5089" s="2">
        <v>43922.546164918982</v>
      </c>
      <c r="B5089">
        <f t="shared" si="158"/>
        <v>3794907988.6490002</v>
      </c>
      <c r="C5089">
        <f t="shared" si="159"/>
        <v>6.4830002784729004</v>
      </c>
      <c r="D5089" s="1">
        <v>244.22139999999999</v>
      </c>
      <c r="E5089" s="1">
        <v>-11.461679999999999</v>
      </c>
    </row>
    <row r="5090" spans="1:5" x14ac:dyDescent="0.25">
      <c r="A5090" s="2">
        <v>43922.546164930558</v>
      </c>
      <c r="B5090">
        <f t="shared" si="158"/>
        <v>3794907988.6500001</v>
      </c>
      <c r="C5090">
        <f t="shared" si="159"/>
        <v>6.4840002059936523</v>
      </c>
      <c r="D5090" s="1">
        <v>244.2987</v>
      </c>
      <c r="E5090" s="1">
        <v>-11.46039</v>
      </c>
    </row>
    <row r="5091" spans="1:5" x14ac:dyDescent="0.25">
      <c r="A5091" s="2">
        <v>43922.546164942127</v>
      </c>
      <c r="B5091">
        <f t="shared" si="158"/>
        <v>3794907988.6509995</v>
      </c>
      <c r="C5091">
        <f t="shared" si="159"/>
        <v>6.4849996566772461</v>
      </c>
      <c r="D5091" s="1">
        <v>244.14410000000001</v>
      </c>
      <c r="E5091" s="1">
        <v>-11.45974</v>
      </c>
    </row>
    <row r="5092" spans="1:5" x14ac:dyDescent="0.25">
      <c r="A5092" s="2">
        <v>43922.546164953703</v>
      </c>
      <c r="B5092">
        <f t="shared" si="158"/>
        <v>3794907988.652</v>
      </c>
      <c r="C5092">
        <f t="shared" si="159"/>
        <v>6.4860000610351563</v>
      </c>
      <c r="D5092" s="1">
        <v>244.19239999999999</v>
      </c>
      <c r="E5092" s="1">
        <v>-11.46232</v>
      </c>
    </row>
    <row r="5093" spans="1:5" x14ac:dyDescent="0.25">
      <c r="A5093" s="2">
        <v>43922.546164965279</v>
      </c>
      <c r="B5093">
        <f t="shared" si="158"/>
        <v>3794907988.6529999</v>
      </c>
      <c r="C5093">
        <f t="shared" si="159"/>
        <v>6.4869999885559082</v>
      </c>
      <c r="D5093" s="1">
        <v>244.19239999999999</v>
      </c>
      <c r="E5093" s="1">
        <v>-11.461029999999999</v>
      </c>
    </row>
    <row r="5094" spans="1:5" x14ac:dyDescent="0.25">
      <c r="A5094" s="2">
        <v>43922.546164976855</v>
      </c>
      <c r="B5094">
        <f t="shared" si="158"/>
        <v>3794907988.6540003</v>
      </c>
      <c r="C5094">
        <f t="shared" si="159"/>
        <v>6.4880003929138184</v>
      </c>
      <c r="D5094" s="1">
        <v>244.1344</v>
      </c>
      <c r="E5094" s="1">
        <v>-11.458460000000001</v>
      </c>
    </row>
    <row r="5095" spans="1:5" x14ac:dyDescent="0.25">
      <c r="A5095" s="2">
        <v>43922.546164988424</v>
      </c>
      <c r="B5095">
        <f t="shared" si="158"/>
        <v>3794907988.6549997</v>
      </c>
      <c r="C5095">
        <f t="shared" si="159"/>
        <v>6.4889998435974121</v>
      </c>
      <c r="D5095" s="1">
        <v>244.31800000000001</v>
      </c>
      <c r="E5095" s="1">
        <v>-11.45717</v>
      </c>
    </row>
    <row r="5096" spans="1:5" x14ac:dyDescent="0.25">
      <c r="A5096" s="2">
        <v>43922.546165</v>
      </c>
      <c r="B5096">
        <f t="shared" si="158"/>
        <v>3794907988.6560001</v>
      </c>
      <c r="C5096">
        <f t="shared" si="159"/>
        <v>6.4900002479553223</v>
      </c>
      <c r="D5096" s="1">
        <v>244.14410000000001</v>
      </c>
      <c r="E5096" s="1">
        <v>-11.45974</v>
      </c>
    </row>
    <row r="5097" spans="1:5" x14ac:dyDescent="0.25">
      <c r="A5097" s="2">
        <v>43922.546165011576</v>
      </c>
      <c r="B5097">
        <f t="shared" si="158"/>
        <v>3794907988.6570001</v>
      </c>
      <c r="C5097">
        <f t="shared" si="159"/>
        <v>6.4910001754760742</v>
      </c>
      <c r="D5097" s="1">
        <v>244.22139999999999</v>
      </c>
      <c r="E5097" s="1">
        <v>-11.461679999999999</v>
      </c>
    </row>
    <row r="5098" spans="1:5" x14ac:dyDescent="0.25">
      <c r="A5098" s="2">
        <v>43922.546165023145</v>
      </c>
      <c r="B5098">
        <f t="shared" si="158"/>
        <v>3794907988.6579995</v>
      </c>
      <c r="C5098">
        <f t="shared" si="159"/>
        <v>6.491999626159668</v>
      </c>
      <c r="D5098" s="1">
        <v>244.2697</v>
      </c>
      <c r="E5098" s="1">
        <v>-11.458460000000001</v>
      </c>
    </row>
    <row r="5099" spans="1:5" x14ac:dyDescent="0.25">
      <c r="A5099" s="2">
        <v>43922.546165034721</v>
      </c>
      <c r="B5099">
        <f t="shared" si="158"/>
        <v>3794907988.6589999</v>
      </c>
      <c r="C5099">
        <f t="shared" si="159"/>
        <v>6.4930000305175781</v>
      </c>
      <c r="D5099" s="1">
        <v>244.08609999999999</v>
      </c>
      <c r="E5099" s="1">
        <v>-11.459099999999999</v>
      </c>
    </row>
    <row r="5100" spans="1:5" x14ac:dyDescent="0.25">
      <c r="A5100" s="2">
        <v>43922.546165046297</v>
      </c>
      <c r="B5100">
        <f t="shared" si="158"/>
        <v>3794907988.6599998</v>
      </c>
      <c r="C5100">
        <f t="shared" si="159"/>
        <v>6.4939999580383301</v>
      </c>
      <c r="D5100" s="1">
        <v>244.34700000000001</v>
      </c>
      <c r="E5100" s="1">
        <v>-11.45974</v>
      </c>
    </row>
    <row r="5101" spans="1:5" x14ac:dyDescent="0.25">
      <c r="A5101" s="2">
        <v>43922.546165057873</v>
      </c>
      <c r="B5101">
        <f t="shared" si="158"/>
        <v>3794907988.6610003</v>
      </c>
      <c r="C5101">
        <f t="shared" si="159"/>
        <v>6.4950003623962402</v>
      </c>
      <c r="D5101" s="1">
        <v>244.22139999999999</v>
      </c>
      <c r="E5101" s="1">
        <v>-11.45974</v>
      </c>
    </row>
    <row r="5102" spans="1:5" x14ac:dyDescent="0.25">
      <c r="A5102" s="2">
        <v>43922.546165069441</v>
      </c>
      <c r="B5102">
        <f t="shared" si="158"/>
        <v>3794907988.6619997</v>
      </c>
      <c r="C5102">
        <f t="shared" si="159"/>
        <v>6.495999813079834</v>
      </c>
      <c r="D5102" s="1">
        <v>244.08609999999999</v>
      </c>
      <c r="E5102" s="1">
        <v>-11.458460000000001</v>
      </c>
    </row>
    <row r="5103" spans="1:5" x14ac:dyDescent="0.25">
      <c r="A5103" s="2">
        <v>43922.546165081018</v>
      </c>
      <c r="B5103">
        <f t="shared" si="158"/>
        <v>3794907988.6630001</v>
      </c>
      <c r="C5103">
        <f t="shared" si="159"/>
        <v>6.4970002174377441</v>
      </c>
      <c r="D5103" s="1">
        <v>244.2987</v>
      </c>
      <c r="E5103" s="1">
        <v>-11.459099999999999</v>
      </c>
    </row>
    <row r="5104" spans="1:5" x14ac:dyDescent="0.25">
      <c r="A5104" s="2">
        <v>43922.546165092594</v>
      </c>
      <c r="B5104">
        <f t="shared" si="158"/>
        <v>3794907988.664</v>
      </c>
      <c r="C5104">
        <f t="shared" si="159"/>
        <v>6.4980001449584961</v>
      </c>
      <c r="D5104" s="1">
        <v>244.0668</v>
      </c>
      <c r="E5104" s="1">
        <v>-11.459099999999999</v>
      </c>
    </row>
    <row r="5105" spans="1:5" x14ac:dyDescent="0.25">
      <c r="A5105" s="2">
        <v>43922.54616510417</v>
      </c>
      <c r="B5105">
        <f t="shared" si="158"/>
        <v>3794907988.6650004</v>
      </c>
      <c r="C5105">
        <f t="shared" si="159"/>
        <v>6.4990005493164063</v>
      </c>
      <c r="D5105" s="1">
        <v>244.23099999999999</v>
      </c>
      <c r="E5105" s="1">
        <v>-11.45974</v>
      </c>
    </row>
    <row r="5106" spans="1:5" x14ac:dyDescent="0.25">
      <c r="A5106" s="2">
        <v>43922.546165115738</v>
      </c>
      <c r="B5106">
        <f t="shared" si="158"/>
        <v>3794907988.6659999</v>
      </c>
      <c r="C5106">
        <f t="shared" si="159"/>
        <v>6.5</v>
      </c>
      <c r="D5106" s="1">
        <v>244.1634</v>
      </c>
      <c r="E5106" s="1">
        <v>-11.459099999999999</v>
      </c>
    </row>
    <row r="5107" spans="1:5" x14ac:dyDescent="0.25">
      <c r="A5107" s="2">
        <v>43922.546165127314</v>
      </c>
      <c r="B5107">
        <f t="shared" si="158"/>
        <v>3794907988.6669998</v>
      </c>
      <c r="C5107">
        <f t="shared" si="159"/>
        <v>6.500999927520752</v>
      </c>
      <c r="D5107" s="1">
        <v>244.0378</v>
      </c>
      <c r="E5107" s="1">
        <v>-11.459099999999999</v>
      </c>
    </row>
    <row r="5108" spans="1:5" x14ac:dyDescent="0.25">
      <c r="A5108" s="2">
        <v>43922.546165138891</v>
      </c>
      <c r="B5108">
        <f t="shared" si="158"/>
        <v>3794907988.6680002</v>
      </c>
      <c r="C5108">
        <f t="shared" si="159"/>
        <v>6.5020003318786621</v>
      </c>
      <c r="D5108" s="1">
        <v>244.1344</v>
      </c>
      <c r="E5108" s="1">
        <v>-11.461029999999999</v>
      </c>
    </row>
    <row r="5109" spans="1:5" x14ac:dyDescent="0.25">
      <c r="A5109" s="2">
        <v>43922.546165150467</v>
      </c>
      <c r="B5109">
        <f t="shared" si="158"/>
        <v>3794907988.6690001</v>
      </c>
      <c r="C5109">
        <f t="shared" si="159"/>
        <v>6.5030002593994141</v>
      </c>
      <c r="D5109" s="1">
        <v>243.9991</v>
      </c>
      <c r="E5109" s="1">
        <v>-11.45974</v>
      </c>
    </row>
    <row r="5110" spans="1:5" x14ac:dyDescent="0.25">
      <c r="A5110" s="2">
        <v>43922.546165162035</v>
      </c>
      <c r="B5110">
        <f t="shared" si="158"/>
        <v>3794907988.6700001</v>
      </c>
      <c r="C5110">
        <f t="shared" si="159"/>
        <v>6.504000186920166</v>
      </c>
      <c r="D5110" s="1">
        <v>244.1054</v>
      </c>
      <c r="E5110" s="1">
        <v>-11.45974</v>
      </c>
    </row>
    <row r="5111" spans="1:5" x14ac:dyDescent="0.25">
      <c r="A5111" s="2">
        <v>43922.546165173611</v>
      </c>
      <c r="B5111">
        <f t="shared" si="158"/>
        <v>3794907988.671</v>
      </c>
      <c r="C5111">
        <f t="shared" si="159"/>
        <v>6.505000114440918</v>
      </c>
      <c r="D5111" s="1">
        <v>244.11510000000001</v>
      </c>
      <c r="E5111" s="1">
        <v>-11.45974</v>
      </c>
    </row>
    <row r="5112" spans="1:5" x14ac:dyDescent="0.25">
      <c r="A5112" s="2">
        <v>43922.546165185187</v>
      </c>
      <c r="B5112">
        <f t="shared" si="158"/>
        <v>3794907988.6720004</v>
      </c>
      <c r="C5112">
        <f t="shared" si="159"/>
        <v>6.5060005187988281</v>
      </c>
      <c r="D5112" s="1">
        <v>243.92179999999999</v>
      </c>
      <c r="E5112" s="1">
        <v>-11.45974</v>
      </c>
    </row>
    <row r="5113" spans="1:5" x14ac:dyDescent="0.25">
      <c r="A5113" s="2">
        <v>43922.546165196756</v>
      </c>
      <c r="B5113">
        <f t="shared" si="158"/>
        <v>3794907988.6729999</v>
      </c>
      <c r="C5113">
        <f t="shared" si="159"/>
        <v>6.5069999694824219</v>
      </c>
      <c r="D5113" s="1">
        <v>244.05709999999999</v>
      </c>
      <c r="E5113" s="1">
        <v>-11.45717</v>
      </c>
    </row>
    <row r="5114" spans="1:5" x14ac:dyDescent="0.25">
      <c r="A5114" s="2">
        <v>43922.546165208332</v>
      </c>
      <c r="B5114">
        <f t="shared" si="158"/>
        <v>3794907988.6739998</v>
      </c>
      <c r="C5114">
        <f t="shared" si="159"/>
        <v>6.5079998970031738</v>
      </c>
      <c r="D5114" s="1">
        <v>243.9605</v>
      </c>
      <c r="E5114" s="1">
        <v>-11.46232</v>
      </c>
    </row>
    <row r="5115" spans="1:5" x14ac:dyDescent="0.25">
      <c r="A5115" s="2">
        <v>43922.546165219908</v>
      </c>
      <c r="B5115">
        <f t="shared" si="158"/>
        <v>3794907988.6750002</v>
      </c>
      <c r="C5115">
        <f t="shared" si="159"/>
        <v>6.509000301361084</v>
      </c>
      <c r="D5115" s="1">
        <v>244.04740000000001</v>
      </c>
      <c r="E5115" s="1">
        <v>-11.46039</v>
      </c>
    </row>
    <row r="5116" spans="1:5" x14ac:dyDescent="0.25">
      <c r="A5116" s="2">
        <v>43922.546165231484</v>
      </c>
      <c r="B5116">
        <f t="shared" si="158"/>
        <v>3794907988.6760001</v>
      </c>
      <c r="C5116">
        <f t="shared" si="159"/>
        <v>6.5100002288818359</v>
      </c>
      <c r="D5116" s="1">
        <v>244.12469999999999</v>
      </c>
      <c r="E5116" s="1">
        <v>-11.46232</v>
      </c>
    </row>
    <row r="5117" spans="1:5" x14ac:dyDescent="0.25">
      <c r="A5117" s="2">
        <v>43922.546165243053</v>
      </c>
      <c r="B5117">
        <f t="shared" si="158"/>
        <v>3794907988.6769996</v>
      </c>
      <c r="C5117">
        <f t="shared" si="159"/>
        <v>6.5109996795654297</v>
      </c>
      <c r="D5117" s="1">
        <v>243.92179999999999</v>
      </c>
      <c r="E5117" s="1">
        <v>-11.46232</v>
      </c>
    </row>
    <row r="5118" spans="1:5" x14ac:dyDescent="0.25">
      <c r="A5118" s="2">
        <v>43922.546165254629</v>
      </c>
      <c r="B5118">
        <f t="shared" si="158"/>
        <v>3794907988.678</v>
      </c>
      <c r="C5118">
        <f t="shared" si="159"/>
        <v>6.5120000839233398</v>
      </c>
      <c r="D5118" s="1">
        <v>244.08609999999999</v>
      </c>
      <c r="E5118" s="1">
        <v>-11.46297</v>
      </c>
    </row>
    <row r="5119" spans="1:5" x14ac:dyDescent="0.25">
      <c r="A5119" s="2">
        <v>43922.546165266205</v>
      </c>
      <c r="B5119">
        <f t="shared" si="158"/>
        <v>3794907988.6789999</v>
      </c>
      <c r="C5119">
        <f t="shared" si="159"/>
        <v>6.5130000114440918</v>
      </c>
      <c r="D5119" s="1">
        <v>244.0668</v>
      </c>
      <c r="E5119" s="1">
        <v>-11.461679999999999</v>
      </c>
    </row>
    <row r="5120" spans="1:5" x14ac:dyDescent="0.25">
      <c r="A5120" s="2">
        <v>43922.546165277781</v>
      </c>
      <c r="B5120">
        <f t="shared" si="158"/>
        <v>3794907988.6800003</v>
      </c>
      <c r="C5120">
        <f t="shared" si="159"/>
        <v>6.514000415802002</v>
      </c>
      <c r="D5120" s="1">
        <v>244.01840000000001</v>
      </c>
      <c r="E5120" s="1">
        <v>-11.463609999999999</v>
      </c>
    </row>
    <row r="5121" spans="1:5" x14ac:dyDescent="0.25">
      <c r="A5121" s="2">
        <v>43922.54616528935</v>
      </c>
      <c r="B5121">
        <f t="shared" si="158"/>
        <v>3794907988.6809998</v>
      </c>
      <c r="C5121">
        <f t="shared" si="159"/>
        <v>6.5149998664855957</v>
      </c>
      <c r="D5121" s="1">
        <v>243.98949999999999</v>
      </c>
      <c r="E5121" s="1">
        <v>-11.46555</v>
      </c>
    </row>
    <row r="5122" spans="1:5" x14ac:dyDescent="0.25">
      <c r="A5122" s="2">
        <v>43922.546165300926</v>
      </c>
      <c r="B5122">
        <f t="shared" ref="B5122:B5185" si="160">A5122*86400</f>
        <v>3794907988.6820002</v>
      </c>
      <c r="C5122">
        <f t="shared" ref="C5122:C5185" si="161">B5122-$B$1</f>
        <v>6.5160002708435059</v>
      </c>
      <c r="D5122" s="1">
        <v>243.89279999999999</v>
      </c>
      <c r="E5122" s="1">
        <v>-11.4649</v>
      </c>
    </row>
    <row r="5123" spans="1:5" x14ac:dyDescent="0.25">
      <c r="A5123" s="2">
        <v>43922.546165312502</v>
      </c>
      <c r="B5123">
        <f t="shared" si="160"/>
        <v>3794907988.6830001</v>
      </c>
      <c r="C5123">
        <f t="shared" si="161"/>
        <v>6.5170001983642578</v>
      </c>
      <c r="D5123" s="1">
        <v>243.94110000000001</v>
      </c>
      <c r="E5123" s="1">
        <v>-11.468120000000001</v>
      </c>
    </row>
    <row r="5124" spans="1:5" x14ac:dyDescent="0.25">
      <c r="A5124" s="2">
        <v>43922.546165324071</v>
      </c>
      <c r="B5124">
        <f t="shared" si="160"/>
        <v>3794907988.6839995</v>
      </c>
      <c r="C5124">
        <f t="shared" si="161"/>
        <v>6.5179996490478516</v>
      </c>
      <c r="D5124" s="1">
        <v>244.0378</v>
      </c>
      <c r="E5124" s="1">
        <v>-11.470700000000001</v>
      </c>
    </row>
    <row r="5125" spans="1:5" x14ac:dyDescent="0.25">
      <c r="A5125" s="2">
        <v>43922.546165335647</v>
      </c>
      <c r="B5125">
        <f t="shared" si="160"/>
        <v>3794907988.6849999</v>
      </c>
      <c r="C5125">
        <f t="shared" si="161"/>
        <v>6.5190000534057617</v>
      </c>
      <c r="D5125" s="1">
        <v>243.94110000000001</v>
      </c>
      <c r="E5125" s="1">
        <v>-11.468769999999999</v>
      </c>
    </row>
    <row r="5126" spans="1:5" x14ac:dyDescent="0.25">
      <c r="A5126" s="2">
        <v>43922.546165347223</v>
      </c>
      <c r="B5126">
        <f t="shared" si="160"/>
        <v>3794907988.6859999</v>
      </c>
      <c r="C5126">
        <f t="shared" si="161"/>
        <v>6.5199999809265137</v>
      </c>
      <c r="D5126" s="1">
        <v>244.02809999999999</v>
      </c>
      <c r="E5126" s="1">
        <v>-11.46683</v>
      </c>
    </row>
    <row r="5127" spans="1:5" x14ac:dyDescent="0.25">
      <c r="A5127" s="2">
        <v>43922.546165358799</v>
      </c>
      <c r="B5127">
        <f t="shared" si="160"/>
        <v>3794907988.6870003</v>
      </c>
      <c r="C5127">
        <f t="shared" si="161"/>
        <v>6.5210003852844238</v>
      </c>
      <c r="D5127" s="1">
        <v>243.88319999999999</v>
      </c>
      <c r="E5127" s="1">
        <v>-11.468769999999999</v>
      </c>
    </row>
    <row r="5128" spans="1:5" x14ac:dyDescent="0.25">
      <c r="A5128" s="2">
        <v>43922.546165370368</v>
      </c>
      <c r="B5128">
        <f t="shared" si="160"/>
        <v>3794907988.6879997</v>
      </c>
      <c r="C5128">
        <f t="shared" si="161"/>
        <v>6.5219998359680176</v>
      </c>
      <c r="D5128" s="1">
        <v>243.9315</v>
      </c>
      <c r="E5128" s="1">
        <v>-11.466189999999999</v>
      </c>
    </row>
    <row r="5129" spans="1:5" x14ac:dyDescent="0.25">
      <c r="A5129" s="2">
        <v>43922.546165381944</v>
      </c>
      <c r="B5129">
        <f t="shared" si="160"/>
        <v>3794907988.6890001</v>
      </c>
      <c r="C5129">
        <f t="shared" si="161"/>
        <v>6.5230002403259277</v>
      </c>
      <c r="D5129" s="1">
        <v>244.07640000000001</v>
      </c>
      <c r="E5129" s="1">
        <v>-11.47199</v>
      </c>
    </row>
    <row r="5130" spans="1:5" x14ac:dyDescent="0.25">
      <c r="A5130" s="2">
        <v>43922.54616539352</v>
      </c>
      <c r="B5130">
        <f t="shared" si="160"/>
        <v>3794907988.6900001</v>
      </c>
      <c r="C5130">
        <f t="shared" si="161"/>
        <v>6.5240001678466797</v>
      </c>
      <c r="D5130" s="1">
        <v>243.88319999999999</v>
      </c>
      <c r="E5130" s="1">
        <v>-11.470700000000001</v>
      </c>
    </row>
    <row r="5131" spans="1:5" x14ac:dyDescent="0.25">
      <c r="A5131" s="2">
        <v>43922.546165405096</v>
      </c>
      <c r="B5131">
        <f t="shared" si="160"/>
        <v>3794907988.6910005</v>
      </c>
      <c r="C5131">
        <f t="shared" si="161"/>
        <v>6.5250005722045898</v>
      </c>
      <c r="D5131" s="1">
        <v>244.0668</v>
      </c>
      <c r="E5131" s="1">
        <v>-11.47457</v>
      </c>
    </row>
    <row r="5132" spans="1:5" x14ac:dyDescent="0.25">
      <c r="A5132" s="2">
        <v>43922.546165416665</v>
      </c>
      <c r="B5132">
        <f t="shared" si="160"/>
        <v>3794907988.6919999</v>
      </c>
      <c r="C5132">
        <f t="shared" si="161"/>
        <v>6.5260000228881836</v>
      </c>
      <c r="D5132" s="1">
        <v>243.95079999999999</v>
      </c>
      <c r="E5132" s="1">
        <v>-11.478440000000001</v>
      </c>
    </row>
    <row r="5133" spans="1:5" x14ac:dyDescent="0.25">
      <c r="A5133" s="2">
        <v>43922.546165428241</v>
      </c>
      <c r="B5133">
        <f t="shared" si="160"/>
        <v>3794907988.6929998</v>
      </c>
      <c r="C5133">
        <f t="shared" si="161"/>
        <v>6.5269999504089355</v>
      </c>
      <c r="D5133" s="1">
        <v>243.85419999999999</v>
      </c>
      <c r="E5133" s="1">
        <v>-11.475860000000001</v>
      </c>
    </row>
    <row r="5134" spans="1:5" x14ac:dyDescent="0.25">
      <c r="A5134" s="2">
        <v>43922.546165439817</v>
      </c>
      <c r="B5134">
        <f t="shared" si="160"/>
        <v>3794907988.6940002</v>
      </c>
      <c r="C5134">
        <f t="shared" si="161"/>
        <v>6.5280003547668457</v>
      </c>
      <c r="D5134" s="1">
        <v>243.97980000000001</v>
      </c>
      <c r="E5134" s="1">
        <v>-11.47457</v>
      </c>
    </row>
    <row r="5135" spans="1:5" x14ac:dyDescent="0.25">
      <c r="A5135" s="2">
        <v>43922.546165451386</v>
      </c>
      <c r="B5135">
        <f t="shared" si="160"/>
        <v>3794907988.6949997</v>
      </c>
      <c r="C5135">
        <f t="shared" si="161"/>
        <v>6.5289998054504395</v>
      </c>
      <c r="D5135" s="1">
        <v>243.85419999999999</v>
      </c>
      <c r="E5135" s="1">
        <v>-11.481009999999999</v>
      </c>
    </row>
    <row r="5136" spans="1:5" x14ac:dyDescent="0.25">
      <c r="A5136" s="2">
        <v>43922.546165462962</v>
      </c>
      <c r="B5136">
        <f t="shared" si="160"/>
        <v>3794907988.6960001</v>
      </c>
      <c r="C5136">
        <f t="shared" si="161"/>
        <v>6.5300002098083496</v>
      </c>
      <c r="D5136" s="1">
        <v>244.0378</v>
      </c>
      <c r="E5136" s="1">
        <v>-11.47199</v>
      </c>
    </row>
    <row r="5137" spans="1:5" x14ac:dyDescent="0.25">
      <c r="A5137" s="2">
        <v>43922.546165474538</v>
      </c>
      <c r="B5137">
        <f t="shared" si="160"/>
        <v>3794907988.697</v>
      </c>
      <c r="C5137">
        <f t="shared" si="161"/>
        <v>6.5310001373291016</v>
      </c>
      <c r="D5137" s="1">
        <v>243.95079999999999</v>
      </c>
      <c r="E5137" s="1">
        <v>-11.4823</v>
      </c>
    </row>
    <row r="5138" spans="1:5" x14ac:dyDescent="0.25">
      <c r="A5138" s="2">
        <v>43922.546165486114</v>
      </c>
      <c r="B5138">
        <f t="shared" si="160"/>
        <v>3794907988.6980004</v>
      </c>
      <c r="C5138">
        <f t="shared" si="161"/>
        <v>6.5320005416870117</v>
      </c>
      <c r="D5138" s="1">
        <v>243.81549999999999</v>
      </c>
      <c r="E5138" s="1">
        <v>-11.4823</v>
      </c>
    </row>
    <row r="5139" spans="1:5" x14ac:dyDescent="0.25">
      <c r="A5139" s="2">
        <v>43922.546165497683</v>
      </c>
      <c r="B5139">
        <f t="shared" si="160"/>
        <v>3794907988.6989999</v>
      </c>
      <c r="C5139">
        <f t="shared" si="161"/>
        <v>6.5329999923706055</v>
      </c>
      <c r="D5139" s="1">
        <v>243.88319999999999</v>
      </c>
      <c r="E5139" s="1">
        <v>-11.498419999999999</v>
      </c>
    </row>
    <row r="5140" spans="1:5" x14ac:dyDescent="0.25">
      <c r="A5140" s="2">
        <v>43922.546165509259</v>
      </c>
      <c r="B5140">
        <f t="shared" si="160"/>
        <v>3794907988.6999998</v>
      </c>
      <c r="C5140">
        <f t="shared" si="161"/>
        <v>6.5339999198913574</v>
      </c>
      <c r="D5140" s="1">
        <v>243.8252</v>
      </c>
      <c r="E5140" s="1">
        <v>-11.48359</v>
      </c>
    </row>
    <row r="5141" spans="1:5" x14ac:dyDescent="0.25">
      <c r="A5141" s="2">
        <v>43922.546165520835</v>
      </c>
      <c r="B5141">
        <f t="shared" si="160"/>
        <v>3794907988.7010002</v>
      </c>
      <c r="C5141">
        <f t="shared" si="161"/>
        <v>6.5350003242492676</v>
      </c>
      <c r="D5141" s="1">
        <v>243.78649999999999</v>
      </c>
      <c r="E5141" s="1">
        <v>-11.48875</v>
      </c>
    </row>
    <row r="5142" spans="1:5" x14ac:dyDescent="0.25">
      <c r="A5142" s="2">
        <v>43922.546165532411</v>
      </c>
      <c r="B5142">
        <f t="shared" si="160"/>
        <v>3794907988.7020001</v>
      </c>
      <c r="C5142">
        <f t="shared" si="161"/>
        <v>6.5360002517700195</v>
      </c>
      <c r="D5142" s="1">
        <v>243.85419999999999</v>
      </c>
      <c r="E5142" s="1">
        <v>-11.48939</v>
      </c>
    </row>
    <row r="5143" spans="1:5" x14ac:dyDescent="0.25">
      <c r="A5143" s="2">
        <v>43922.546165543979</v>
      </c>
      <c r="B5143">
        <f t="shared" si="160"/>
        <v>3794907988.7029996</v>
      </c>
      <c r="C5143">
        <f t="shared" si="161"/>
        <v>6.5369997024536133</v>
      </c>
      <c r="D5143" s="1">
        <v>243.74789999999999</v>
      </c>
      <c r="E5143" s="1">
        <v>-11.488099999999999</v>
      </c>
    </row>
    <row r="5144" spans="1:5" x14ac:dyDescent="0.25">
      <c r="A5144" s="2">
        <v>43922.546165555555</v>
      </c>
      <c r="B5144">
        <f t="shared" si="160"/>
        <v>3794907988.704</v>
      </c>
      <c r="C5144">
        <f t="shared" si="161"/>
        <v>6.5380001068115234</v>
      </c>
      <c r="D5144" s="1">
        <v>243.88319999999999</v>
      </c>
      <c r="E5144" s="1">
        <v>-11.49455</v>
      </c>
    </row>
    <row r="5145" spans="1:5" x14ac:dyDescent="0.25">
      <c r="A5145" s="2">
        <v>43922.546165567132</v>
      </c>
      <c r="B5145">
        <f t="shared" si="160"/>
        <v>3794907988.7050004</v>
      </c>
      <c r="C5145">
        <f t="shared" si="161"/>
        <v>6.5390005111694336</v>
      </c>
      <c r="D5145" s="1">
        <v>243.71889999999999</v>
      </c>
      <c r="E5145" s="1">
        <v>-11.490679999999999</v>
      </c>
    </row>
    <row r="5146" spans="1:5" x14ac:dyDescent="0.25">
      <c r="A5146" s="2">
        <v>43922.5461655787</v>
      </c>
      <c r="B5146">
        <f t="shared" si="160"/>
        <v>3794907988.7059999</v>
      </c>
      <c r="C5146">
        <f t="shared" si="161"/>
        <v>6.5399999618530273</v>
      </c>
      <c r="D5146" s="1">
        <v>243.80590000000001</v>
      </c>
      <c r="E5146" s="1">
        <v>-11.4939</v>
      </c>
    </row>
    <row r="5147" spans="1:5" x14ac:dyDescent="0.25">
      <c r="A5147" s="2">
        <v>43922.546165590276</v>
      </c>
      <c r="B5147">
        <f t="shared" si="160"/>
        <v>3794907988.7069998</v>
      </c>
      <c r="C5147">
        <f t="shared" si="161"/>
        <v>6.5409998893737793</v>
      </c>
      <c r="D5147" s="1">
        <v>243.84450000000001</v>
      </c>
      <c r="E5147" s="1">
        <v>-11.495839999999999</v>
      </c>
    </row>
    <row r="5148" spans="1:5" x14ac:dyDescent="0.25">
      <c r="A5148" s="2">
        <v>43922.546165601852</v>
      </c>
      <c r="B5148">
        <f t="shared" si="160"/>
        <v>3794907988.7080002</v>
      </c>
      <c r="C5148">
        <f t="shared" si="161"/>
        <v>6.5420002937316895</v>
      </c>
      <c r="D5148" s="1">
        <v>243.71889999999999</v>
      </c>
      <c r="E5148" s="1">
        <v>-11.495839999999999</v>
      </c>
    </row>
    <row r="5149" spans="1:5" x14ac:dyDescent="0.25">
      <c r="A5149" s="2">
        <v>43922.546165613428</v>
      </c>
      <c r="B5149">
        <f t="shared" si="160"/>
        <v>3794907988.7090001</v>
      </c>
      <c r="C5149">
        <f t="shared" si="161"/>
        <v>6.5430002212524414</v>
      </c>
      <c r="D5149" s="1">
        <v>243.75749999999999</v>
      </c>
      <c r="E5149" s="1">
        <v>-11.498419999999999</v>
      </c>
    </row>
    <row r="5150" spans="1:5" x14ac:dyDescent="0.25">
      <c r="A5150" s="2">
        <v>43922.546165624997</v>
      </c>
      <c r="B5150">
        <f t="shared" si="160"/>
        <v>3794907988.7099996</v>
      </c>
      <c r="C5150">
        <f t="shared" si="161"/>
        <v>6.5439996719360352</v>
      </c>
      <c r="D5150" s="1">
        <v>243.71889999999999</v>
      </c>
      <c r="E5150" s="1">
        <v>-11.500349999999999</v>
      </c>
    </row>
    <row r="5151" spans="1:5" x14ac:dyDescent="0.25">
      <c r="A5151" s="2">
        <v>43922.546165636573</v>
      </c>
      <c r="B5151">
        <f t="shared" si="160"/>
        <v>3794907988.711</v>
      </c>
      <c r="C5151">
        <f t="shared" si="161"/>
        <v>6.5450000762939453</v>
      </c>
      <c r="D5151" s="1">
        <v>243.6319</v>
      </c>
      <c r="E5151" s="1">
        <v>-11.50357</v>
      </c>
    </row>
    <row r="5152" spans="1:5" x14ac:dyDescent="0.25">
      <c r="A5152" s="2">
        <v>43922.546165648149</v>
      </c>
      <c r="B5152">
        <f t="shared" si="160"/>
        <v>3794907988.7119999</v>
      </c>
      <c r="C5152">
        <f t="shared" si="161"/>
        <v>6.5460000038146973</v>
      </c>
      <c r="D5152" s="1">
        <v>243.73820000000001</v>
      </c>
      <c r="E5152" s="1">
        <v>-11.502929999999999</v>
      </c>
    </row>
    <row r="5153" spans="1:5" x14ac:dyDescent="0.25">
      <c r="A5153" s="2">
        <v>43922.546165659725</v>
      </c>
      <c r="B5153">
        <f t="shared" si="160"/>
        <v>3794907988.7130003</v>
      </c>
      <c r="C5153">
        <f t="shared" si="161"/>
        <v>6.5470004081726074</v>
      </c>
      <c r="D5153" s="1">
        <v>243.6319</v>
      </c>
      <c r="E5153" s="1">
        <v>-11.5055</v>
      </c>
    </row>
    <row r="5154" spans="1:5" x14ac:dyDescent="0.25">
      <c r="A5154" s="2">
        <v>43922.546165671294</v>
      </c>
      <c r="B5154">
        <f t="shared" si="160"/>
        <v>3794907988.7139997</v>
      </c>
      <c r="C5154">
        <f t="shared" si="161"/>
        <v>6.5479998588562012</v>
      </c>
      <c r="D5154" s="1">
        <v>243.70920000000001</v>
      </c>
      <c r="E5154" s="1">
        <v>-11.50808</v>
      </c>
    </row>
    <row r="5155" spans="1:5" x14ac:dyDescent="0.25">
      <c r="A5155" s="2">
        <v>43922.54616568287</v>
      </c>
      <c r="B5155">
        <f t="shared" si="160"/>
        <v>3794907988.7150002</v>
      </c>
      <c r="C5155">
        <f t="shared" si="161"/>
        <v>6.5490002632141113</v>
      </c>
      <c r="D5155" s="1">
        <v>243.7286</v>
      </c>
      <c r="E5155" s="1">
        <v>-11.50873</v>
      </c>
    </row>
    <row r="5156" spans="1:5" x14ac:dyDescent="0.25">
      <c r="A5156" s="2">
        <v>43922.546165694446</v>
      </c>
      <c r="B5156">
        <f t="shared" si="160"/>
        <v>3794907988.7160001</v>
      </c>
      <c r="C5156">
        <f t="shared" si="161"/>
        <v>6.5500001907348633</v>
      </c>
      <c r="D5156" s="1">
        <v>243.68989999999999</v>
      </c>
      <c r="E5156" s="1">
        <v>-11.51066</v>
      </c>
    </row>
    <row r="5157" spans="1:5" x14ac:dyDescent="0.25">
      <c r="A5157" s="2">
        <v>43922.546165706015</v>
      </c>
      <c r="B5157">
        <f t="shared" si="160"/>
        <v>3794907988.7169995</v>
      </c>
      <c r="C5157">
        <f t="shared" si="161"/>
        <v>6.550999641418457</v>
      </c>
      <c r="D5157" s="1">
        <v>243.7286</v>
      </c>
      <c r="E5157" s="1">
        <v>-11.512589999999999</v>
      </c>
    </row>
    <row r="5158" spans="1:5" x14ac:dyDescent="0.25">
      <c r="A5158" s="2">
        <v>43922.546165717591</v>
      </c>
      <c r="B5158">
        <f t="shared" si="160"/>
        <v>3794907988.7179999</v>
      </c>
      <c r="C5158">
        <f t="shared" si="161"/>
        <v>6.5520000457763672</v>
      </c>
      <c r="D5158" s="1">
        <v>243.61259999999999</v>
      </c>
      <c r="E5158" s="1">
        <v>-11.51646</v>
      </c>
    </row>
    <row r="5159" spans="1:5" x14ac:dyDescent="0.25">
      <c r="A5159" s="2">
        <v>43922.546165729167</v>
      </c>
      <c r="B5159">
        <f t="shared" si="160"/>
        <v>3794907988.7189999</v>
      </c>
      <c r="C5159">
        <f t="shared" si="161"/>
        <v>6.5529999732971191</v>
      </c>
      <c r="D5159" s="1">
        <v>243.53530000000001</v>
      </c>
      <c r="E5159" s="1">
        <v>-11.51904</v>
      </c>
    </row>
    <row r="5160" spans="1:5" x14ac:dyDescent="0.25">
      <c r="A5160" s="2">
        <v>43922.546165740743</v>
      </c>
      <c r="B5160">
        <f t="shared" si="160"/>
        <v>3794907988.7200003</v>
      </c>
      <c r="C5160">
        <f t="shared" si="161"/>
        <v>6.5540003776550293</v>
      </c>
      <c r="D5160" s="1">
        <v>243.70920000000001</v>
      </c>
      <c r="E5160" s="1">
        <v>-11.52097</v>
      </c>
    </row>
    <row r="5161" spans="1:5" x14ac:dyDescent="0.25">
      <c r="A5161" s="2">
        <v>43922.546165752312</v>
      </c>
      <c r="B5161">
        <f t="shared" si="160"/>
        <v>3794907988.7209997</v>
      </c>
      <c r="C5161">
        <f t="shared" si="161"/>
        <v>6.554999828338623</v>
      </c>
      <c r="D5161" s="1">
        <v>243.5933</v>
      </c>
      <c r="E5161" s="1">
        <v>-11.52162</v>
      </c>
    </row>
    <row r="5162" spans="1:5" x14ac:dyDescent="0.25">
      <c r="A5162" s="2">
        <v>43922.546165763888</v>
      </c>
      <c r="B5162">
        <f t="shared" si="160"/>
        <v>3794907988.7220001</v>
      </c>
      <c r="C5162">
        <f t="shared" si="161"/>
        <v>6.5560002326965332</v>
      </c>
      <c r="D5162" s="1">
        <v>243.7672</v>
      </c>
      <c r="E5162" s="1">
        <v>-11.524839999999999</v>
      </c>
    </row>
    <row r="5163" spans="1:5" x14ac:dyDescent="0.25">
      <c r="A5163" s="2">
        <v>43922.546165775464</v>
      </c>
      <c r="B5163">
        <f t="shared" si="160"/>
        <v>3794907988.723</v>
      </c>
      <c r="C5163">
        <f t="shared" si="161"/>
        <v>6.5570001602172852</v>
      </c>
      <c r="D5163" s="1">
        <v>243.70920000000001</v>
      </c>
      <c r="E5163" s="1">
        <v>-11.526770000000001</v>
      </c>
    </row>
    <row r="5164" spans="1:5" x14ac:dyDescent="0.25">
      <c r="A5164" s="2">
        <v>43922.54616578704</v>
      </c>
      <c r="B5164">
        <f t="shared" si="160"/>
        <v>3794907988.7240005</v>
      </c>
      <c r="C5164">
        <f t="shared" si="161"/>
        <v>6.5580005645751953</v>
      </c>
      <c r="D5164" s="1">
        <v>243.57400000000001</v>
      </c>
      <c r="E5164" s="1">
        <v>-11.52871</v>
      </c>
    </row>
    <row r="5165" spans="1:5" x14ac:dyDescent="0.25">
      <c r="A5165" s="2">
        <v>43922.546165798609</v>
      </c>
      <c r="B5165">
        <f t="shared" si="160"/>
        <v>3794907988.7249999</v>
      </c>
      <c r="C5165">
        <f t="shared" si="161"/>
        <v>6.5590000152587891</v>
      </c>
      <c r="D5165" s="1">
        <v>243.60290000000001</v>
      </c>
      <c r="E5165" s="1">
        <v>-11.529350000000001</v>
      </c>
    </row>
    <row r="5166" spans="1:5" x14ac:dyDescent="0.25">
      <c r="A5166" s="2">
        <v>43922.546165810185</v>
      </c>
      <c r="B5166">
        <f t="shared" si="160"/>
        <v>3794907988.7259998</v>
      </c>
      <c r="C5166">
        <f t="shared" si="161"/>
        <v>6.559999942779541</v>
      </c>
      <c r="D5166" s="1">
        <v>243.61259999999999</v>
      </c>
      <c r="E5166" s="1">
        <v>-11.531929999999999</v>
      </c>
    </row>
    <row r="5167" spans="1:5" x14ac:dyDescent="0.25">
      <c r="A5167" s="2">
        <v>43922.546165821761</v>
      </c>
      <c r="B5167">
        <f t="shared" si="160"/>
        <v>3794907988.7270002</v>
      </c>
      <c r="C5167">
        <f t="shared" si="161"/>
        <v>6.5610003471374512</v>
      </c>
      <c r="D5167" s="1">
        <v>243.68989999999999</v>
      </c>
      <c r="E5167" s="1">
        <v>-11.536440000000001</v>
      </c>
    </row>
    <row r="5168" spans="1:5" x14ac:dyDescent="0.25">
      <c r="A5168" s="2">
        <v>43922.54616583333</v>
      </c>
      <c r="B5168">
        <f t="shared" si="160"/>
        <v>3794907988.7279997</v>
      </c>
      <c r="C5168">
        <f t="shared" si="161"/>
        <v>6.5619997978210449</v>
      </c>
      <c r="D5168" s="1">
        <v>243.61259999999999</v>
      </c>
      <c r="E5168" s="1">
        <v>-11.533860000000001</v>
      </c>
    </row>
    <row r="5169" spans="1:5" x14ac:dyDescent="0.25">
      <c r="A5169" s="2">
        <v>43922.546165844906</v>
      </c>
      <c r="B5169">
        <f t="shared" si="160"/>
        <v>3794907988.7290001</v>
      </c>
      <c r="C5169">
        <f t="shared" si="161"/>
        <v>6.5630002021789551</v>
      </c>
      <c r="D5169" s="1">
        <v>243.48699999999999</v>
      </c>
      <c r="E5169" s="1">
        <v>-11.5358</v>
      </c>
    </row>
    <row r="5170" spans="1:5" x14ac:dyDescent="0.25">
      <c r="A5170" s="2">
        <v>43922.546165856482</v>
      </c>
      <c r="B5170">
        <f t="shared" si="160"/>
        <v>3794907988.73</v>
      </c>
      <c r="C5170">
        <f t="shared" si="161"/>
        <v>6.564000129699707</v>
      </c>
      <c r="D5170" s="1">
        <v>243.68989999999999</v>
      </c>
      <c r="E5170" s="1">
        <v>-11.54095</v>
      </c>
    </row>
    <row r="5171" spans="1:5" x14ac:dyDescent="0.25">
      <c r="A5171" s="2">
        <v>43922.546165868058</v>
      </c>
      <c r="B5171">
        <f t="shared" si="160"/>
        <v>3794907988.7310004</v>
      </c>
      <c r="C5171">
        <f t="shared" si="161"/>
        <v>6.5650005340576172</v>
      </c>
      <c r="D5171" s="1">
        <v>243.54499999999999</v>
      </c>
      <c r="E5171" s="1">
        <v>-11.544169999999999</v>
      </c>
    </row>
    <row r="5172" spans="1:5" x14ac:dyDescent="0.25">
      <c r="A5172" s="2">
        <v>43922.546165879627</v>
      </c>
      <c r="B5172">
        <f t="shared" si="160"/>
        <v>3794907988.7319999</v>
      </c>
      <c r="C5172">
        <f t="shared" si="161"/>
        <v>6.5659999847412109</v>
      </c>
      <c r="D5172" s="1">
        <v>243.51599999999999</v>
      </c>
      <c r="E5172" s="1">
        <v>-11.54224</v>
      </c>
    </row>
    <row r="5173" spans="1:5" x14ac:dyDescent="0.25">
      <c r="A5173" s="2">
        <v>43922.546165891203</v>
      </c>
      <c r="B5173">
        <f t="shared" si="160"/>
        <v>3794907988.7329998</v>
      </c>
      <c r="C5173">
        <f t="shared" si="161"/>
        <v>6.5669999122619629</v>
      </c>
      <c r="D5173" s="1">
        <v>243.6609</v>
      </c>
      <c r="E5173" s="1">
        <v>-11.546749999999999</v>
      </c>
    </row>
    <row r="5174" spans="1:5" x14ac:dyDescent="0.25">
      <c r="A5174" s="2">
        <v>43922.546165902779</v>
      </c>
      <c r="B5174">
        <f t="shared" si="160"/>
        <v>3794907988.7340002</v>
      </c>
      <c r="C5174">
        <f t="shared" si="161"/>
        <v>6.568000316619873</v>
      </c>
      <c r="D5174" s="1">
        <v>243.429</v>
      </c>
      <c r="E5174" s="1">
        <v>-11.551909999999999</v>
      </c>
    </row>
    <row r="5175" spans="1:5" x14ac:dyDescent="0.25">
      <c r="A5175" s="2">
        <v>43922.546165914355</v>
      </c>
      <c r="B5175">
        <f t="shared" si="160"/>
        <v>3794907988.7350001</v>
      </c>
      <c r="C5175">
        <f t="shared" si="161"/>
        <v>6.569000244140625</v>
      </c>
      <c r="D5175" s="1">
        <v>243.57400000000001</v>
      </c>
      <c r="E5175" s="1">
        <v>-11.54804</v>
      </c>
    </row>
    <row r="5176" spans="1:5" x14ac:dyDescent="0.25">
      <c r="A5176" s="2">
        <v>43922.546165925924</v>
      </c>
      <c r="B5176">
        <f t="shared" si="160"/>
        <v>3794907988.7359996</v>
      </c>
      <c r="C5176">
        <f t="shared" si="161"/>
        <v>6.5699996948242188</v>
      </c>
      <c r="D5176" s="1">
        <v>243.50630000000001</v>
      </c>
      <c r="E5176" s="1">
        <v>-11.551259999999999</v>
      </c>
    </row>
    <row r="5177" spans="1:5" x14ac:dyDescent="0.25">
      <c r="A5177" s="2">
        <v>43922.5461659375</v>
      </c>
      <c r="B5177">
        <f t="shared" si="160"/>
        <v>3794907988.737</v>
      </c>
      <c r="C5177">
        <f t="shared" si="161"/>
        <v>6.5710000991821289</v>
      </c>
      <c r="D5177" s="1">
        <v>243.54499999999999</v>
      </c>
      <c r="E5177" s="1">
        <v>-11.553839999999999</v>
      </c>
    </row>
    <row r="5178" spans="1:5" x14ac:dyDescent="0.25">
      <c r="A5178" s="2">
        <v>43922.546165949076</v>
      </c>
      <c r="B5178">
        <f t="shared" si="160"/>
        <v>3794907988.7379999</v>
      </c>
      <c r="C5178">
        <f t="shared" si="161"/>
        <v>6.5720000267028809</v>
      </c>
      <c r="D5178" s="1">
        <v>243.6223</v>
      </c>
      <c r="E5178" s="1">
        <v>-11.554489999999999</v>
      </c>
    </row>
    <row r="5179" spans="1:5" x14ac:dyDescent="0.25">
      <c r="A5179" s="2">
        <v>43922.546165960652</v>
      </c>
      <c r="B5179">
        <f t="shared" si="160"/>
        <v>3794907988.7390003</v>
      </c>
      <c r="C5179">
        <f t="shared" si="161"/>
        <v>6.573000431060791</v>
      </c>
      <c r="D5179" s="1">
        <v>243.44829999999999</v>
      </c>
      <c r="E5179" s="1">
        <v>-11.558350000000001</v>
      </c>
    </row>
    <row r="5180" spans="1:5" x14ac:dyDescent="0.25">
      <c r="A5180" s="2">
        <v>43922.54616597222</v>
      </c>
      <c r="B5180">
        <f t="shared" si="160"/>
        <v>3794907988.7399998</v>
      </c>
      <c r="C5180">
        <f t="shared" si="161"/>
        <v>6.5739998817443848</v>
      </c>
      <c r="D5180" s="1">
        <v>243.48699999999999</v>
      </c>
      <c r="E5180" s="1">
        <v>-11.55706</v>
      </c>
    </row>
    <row r="5181" spans="1:5" x14ac:dyDescent="0.25">
      <c r="A5181" s="2">
        <v>43922.546165983797</v>
      </c>
      <c r="B5181">
        <f t="shared" si="160"/>
        <v>3794907988.7410002</v>
      </c>
      <c r="C5181">
        <f t="shared" si="161"/>
        <v>6.5750002861022949</v>
      </c>
      <c r="D5181" s="1">
        <v>243.53530000000001</v>
      </c>
      <c r="E5181" s="1">
        <v>-11.56029</v>
      </c>
    </row>
    <row r="5182" spans="1:5" x14ac:dyDescent="0.25">
      <c r="A5182" s="2">
        <v>43922.546165995373</v>
      </c>
      <c r="B5182">
        <f t="shared" si="160"/>
        <v>3794907988.7420001</v>
      </c>
      <c r="C5182">
        <f t="shared" si="161"/>
        <v>6.5760002136230469</v>
      </c>
      <c r="D5182" s="1">
        <v>243.37100000000001</v>
      </c>
      <c r="E5182" s="1">
        <v>-11.565440000000001</v>
      </c>
    </row>
    <row r="5183" spans="1:5" x14ac:dyDescent="0.25">
      <c r="A5183" s="2">
        <v>43922.546166006941</v>
      </c>
      <c r="B5183">
        <f t="shared" si="160"/>
        <v>3794907988.7429996</v>
      </c>
      <c r="C5183">
        <f t="shared" si="161"/>
        <v>6.5769996643066406</v>
      </c>
      <c r="D5183" s="1">
        <v>243.51599999999999</v>
      </c>
      <c r="E5183" s="1">
        <v>-11.565440000000001</v>
      </c>
    </row>
    <row r="5184" spans="1:5" x14ac:dyDescent="0.25">
      <c r="A5184" s="2">
        <v>43922.546166018517</v>
      </c>
      <c r="B5184">
        <f t="shared" si="160"/>
        <v>3794907988.744</v>
      </c>
      <c r="C5184">
        <f t="shared" si="161"/>
        <v>6.5780000686645508</v>
      </c>
      <c r="D5184" s="1">
        <v>243.3614</v>
      </c>
      <c r="E5184" s="1">
        <v>-11.56738</v>
      </c>
    </row>
    <row r="5185" spans="1:5" x14ac:dyDescent="0.25">
      <c r="A5185" s="2">
        <v>43922.546166030093</v>
      </c>
      <c r="B5185">
        <f t="shared" si="160"/>
        <v>3794907988.7449999</v>
      </c>
      <c r="C5185">
        <f t="shared" si="161"/>
        <v>6.5789999961853027</v>
      </c>
      <c r="D5185" s="1">
        <v>243.51599999999999</v>
      </c>
      <c r="E5185" s="1">
        <v>-11.57253</v>
      </c>
    </row>
    <row r="5186" spans="1:5" x14ac:dyDescent="0.25">
      <c r="A5186" s="2">
        <v>43922.546166041669</v>
      </c>
      <c r="B5186">
        <f t="shared" ref="B5186:B5249" si="162">A5186*86400</f>
        <v>3794907988.7460003</v>
      </c>
      <c r="C5186">
        <f t="shared" ref="C5186:C5249" si="163">B5186-$B$1</f>
        <v>6.5800004005432129</v>
      </c>
      <c r="D5186" s="1">
        <v>243.54499999999999</v>
      </c>
      <c r="E5186" s="1">
        <v>-11.568669999999999</v>
      </c>
    </row>
    <row r="5187" spans="1:5" x14ac:dyDescent="0.25">
      <c r="A5187" s="2">
        <v>43922.546166053238</v>
      </c>
      <c r="B5187">
        <f t="shared" si="162"/>
        <v>3794907988.7469997</v>
      </c>
      <c r="C5187">
        <f t="shared" si="163"/>
        <v>6.5809998512268066</v>
      </c>
      <c r="D5187" s="1">
        <v>243.46770000000001</v>
      </c>
      <c r="E5187" s="1">
        <v>-11.57382</v>
      </c>
    </row>
    <row r="5188" spans="1:5" x14ac:dyDescent="0.25">
      <c r="A5188" s="2">
        <v>43922.546166064814</v>
      </c>
      <c r="B5188">
        <f t="shared" si="162"/>
        <v>3794907988.7480001</v>
      </c>
      <c r="C5188">
        <f t="shared" si="163"/>
        <v>6.5820002555847168</v>
      </c>
      <c r="D5188" s="1">
        <v>243.50630000000001</v>
      </c>
      <c r="E5188" s="1">
        <v>-11.578329999999999</v>
      </c>
    </row>
    <row r="5189" spans="1:5" x14ac:dyDescent="0.25">
      <c r="A5189" s="2">
        <v>43922.54616607639</v>
      </c>
      <c r="B5189">
        <f t="shared" si="162"/>
        <v>3794907988.7490001</v>
      </c>
      <c r="C5189">
        <f t="shared" si="163"/>
        <v>6.5830001831054688</v>
      </c>
      <c r="D5189" s="1">
        <v>243.4</v>
      </c>
      <c r="E5189" s="1">
        <v>-11.57704</v>
      </c>
    </row>
    <row r="5190" spans="1:5" x14ac:dyDescent="0.25">
      <c r="A5190" s="2">
        <v>43922.546166087966</v>
      </c>
      <c r="B5190">
        <f t="shared" si="162"/>
        <v>3794907988.7500005</v>
      </c>
      <c r="C5190">
        <f t="shared" si="163"/>
        <v>6.5840005874633789</v>
      </c>
      <c r="D5190" s="1">
        <v>243.3614</v>
      </c>
      <c r="E5190" s="1">
        <v>-11.578329999999999</v>
      </c>
    </row>
    <row r="5191" spans="1:5" x14ac:dyDescent="0.25">
      <c r="A5191" s="2">
        <v>43922.546166099535</v>
      </c>
      <c r="B5191">
        <f t="shared" si="162"/>
        <v>3794907988.7509999</v>
      </c>
      <c r="C5191">
        <f t="shared" si="163"/>
        <v>6.5850000381469727</v>
      </c>
      <c r="D5191" s="1">
        <v>243.46770000000001</v>
      </c>
      <c r="E5191" s="1">
        <v>-11.5822</v>
      </c>
    </row>
    <row r="5192" spans="1:5" x14ac:dyDescent="0.25">
      <c r="A5192" s="2">
        <v>43922.546166111111</v>
      </c>
      <c r="B5192">
        <f t="shared" si="162"/>
        <v>3794907988.7519999</v>
      </c>
      <c r="C5192">
        <f t="shared" si="163"/>
        <v>6.5859999656677246</v>
      </c>
      <c r="D5192" s="1">
        <v>243.31309999999999</v>
      </c>
      <c r="E5192" s="1">
        <v>-11.58156</v>
      </c>
    </row>
    <row r="5193" spans="1:5" x14ac:dyDescent="0.25">
      <c r="A5193" s="2">
        <v>43922.546166122687</v>
      </c>
      <c r="B5193">
        <f t="shared" si="162"/>
        <v>3794907988.7530003</v>
      </c>
      <c r="C5193">
        <f t="shared" si="163"/>
        <v>6.5870003700256348</v>
      </c>
      <c r="D5193" s="1">
        <v>243.40969999999999</v>
      </c>
      <c r="E5193" s="1">
        <v>-11.586069999999999</v>
      </c>
    </row>
    <row r="5194" spans="1:5" x14ac:dyDescent="0.25">
      <c r="A5194" s="2">
        <v>43922.546166134256</v>
      </c>
      <c r="B5194">
        <f t="shared" si="162"/>
        <v>3794907988.7539997</v>
      </c>
      <c r="C5194">
        <f t="shared" si="163"/>
        <v>6.5879998207092285</v>
      </c>
      <c r="D5194" s="1">
        <v>243.34209999999999</v>
      </c>
      <c r="E5194" s="1">
        <v>-11.58736</v>
      </c>
    </row>
    <row r="5195" spans="1:5" x14ac:dyDescent="0.25">
      <c r="A5195" s="2">
        <v>43922.546166145832</v>
      </c>
      <c r="B5195">
        <f t="shared" si="162"/>
        <v>3794907988.7550001</v>
      </c>
      <c r="C5195">
        <f t="shared" si="163"/>
        <v>6.5890002250671387</v>
      </c>
      <c r="D5195" s="1">
        <v>243.30340000000001</v>
      </c>
      <c r="E5195" s="1">
        <v>-11.588649999999999</v>
      </c>
    </row>
    <row r="5196" spans="1:5" x14ac:dyDescent="0.25">
      <c r="A5196" s="2">
        <v>43922.546166157408</v>
      </c>
      <c r="B5196">
        <f t="shared" si="162"/>
        <v>3794907988.756</v>
      </c>
      <c r="C5196">
        <f t="shared" si="163"/>
        <v>6.5900001525878906</v>
      </c>
      <c r="D5196" s="1">
        <v>243.47730000000001</v>
      </c>
      <c r="E5196" s="1">
        <v>-11.59573</v>
      </c>
    </row>
    <row r="5197" spans="1:5" x14ac:dyDescent="0.25">
      <c r="A5197" s="2">
        <v>43922.546166168984</v>
      </c>
      <c r="B5197">
        <f t="shared" si="162"/>
        <v>3794907988.7570004</v>
      </c>
      <c r="C5197">
        <f t="shared" si="163"/>
        <v>6.5910005569458008</v>
      </c>
      <c r="D5197" s="1">
        <v>243.2647</v>
      </c>
      <c r="E5197" s="1">
        <v>-11.5938</v>
      </c>
    </row>
    <row r="5198" spans="1:5" x14ac:dyDescent="0.25">
      <c r="A5198" s="2">
        <v>43922.546166180553</v>
      </c>
      <c r="B5198">
        <f t="shared" si="162"/>
        <v>3794907988.7579999</v>
      </c>
      <c r="C5198">
        <f t="shared" si="163"/>
        <v>6.5920000076293945</v>
      </c>
      <c r="D5198" s="1">
        <v>243.33240000000001</v>
      </c>
      <c r="E5198" s="1">
        <v>-11.595090000000001</v>
      </c>
    </row>
    <row r="5199" spans="1:5" x14ac:dyDescent="0.25">
      <c r="A5199" s="2">
        <v>43922.546166192129</v>
      </c>
      <c r="B5199">
        <f t="shared" si="162"/>
        <v>3794907988.7589998</v>
      </c>
      <c r="C5199">
        <f t="shared" si="163"/>
        <v>6.5929999351501465</v>
      </c>
      <c r="D5199" s="1">
        <v>243.3614</v>
      </c>
      <c r="E5199" s="1">
        <v>-11.597670000000001</v>
      </c>
    </row>
    <row r="5200" spans="1:5" x14ac:dyDescent="0.25">
      <c r="A5200" s="2">
        <v>43922.546166203705</v>
      </c>
      <c r="B5200">
        <f t="shared" si="162"/>
        <v>3794907988.7600002</v>
      </c>
      <c r="C5200">
        <f t="shared" si="163"/>
        <v>6.5940003395080566</v>
      </c>
      <c r="D5200" s="1">
        <v>243.21639999999999</v>
      </c>
      <c r="E5200" s="1">
        <v>-11.59445</v>
      </c>
    </row>
    <row r="5201" spans="1:5" x14ac:dyDescent="0.25">
      <c r="A5201" s="2">
        <v>43922.546166215281</v>
      </c>
      <c r="B5201">
        <f t="shared" si="162"/>
        <v>3794907988.7610002</v>
      </c>
      <c r="C5201">
        <f t="shared" si="163"/>
        <v>6.5950002670288086</v>
      </c>
      <c r="D5201" s="1">
        <v>243.34209999999999</v>
      </c>
      <c r="E5201" s="1">
        <v>-11.60089</v>
      </c>
    </row>
    <row r="5202" spans="1:5" x14ac:dyDescent="0.25">
      <c r="A5202" s="2">
        <v>43922.54616622685</v>
      </c>
      <c r="B5202">
        <f t="shared" si="162"/>
        <v>3794907988.7619996</v>
      </c>
      <c r="C5202">
        <f t="shared" si="163"/>
        <v>6.5959997177124023</v>
      </c>
      <c r="D5202" s="1">
        <v>243.21639999999999</v>
      </c>
      <c r="E5202" s="1">
        <v>-11.60154</v>
      </c>
    </row>
    <row r="5203" spans="1:5" x14ac:dyDescent="0.25">
      <c r="A5203" s="2">
        <v>43922.546166238426</v>
      </c>
      <c r="B5203">
        <f t="shared" si="162"/>
        <v>3794907988.763</v>
      </c>
      <c r="C5203">
        <f t="shared" si="163"/>
        <v>6.5970001220703125</v>
      </c>
      <c r="D5203" s="1">
        <v>243.3227</v>
      </c>
      <c r="E5203" s="1">
        <v>-11.60605</v>
      </c>
    </row>
    <row r="5204" spans="1:5" x14ac:dyDescent="0.25">
      <c r="A5204" s="2">
        <v>43922.546166250002</v>
      </c>
      <c r="B5204">
        <f t="shared" si="162"/>
        <v>3794907988.7639999</v>
      </c>
      <c r="C5204">
        <f t="shared" si="163"/>
        <v>6.5980000495910645</v>
      </c>
      <c r="D5204" s="1">
        <v>243.33240000000001</v>
      </c>
      <c r="E5204" s="1">
        <v>-11.60669</v>
      </c>
    </row>
    <row r="5205" spans="1:5" x14ac:dyDescent="0.25">
      <c r="A5205" s="2">
        <v>43922.546166261571</v>
      </c>
      <c r="B5205">
        <f t="shared" si="162"/>
        <v>3794907988.7649999</v>
      </c>
      <c r="C5205">
        <f t="shared" si="163"/>
        <v>6.5989999771118164</v>
      </c>
      <c r="D5205" s="1">
        <v>243.11009999999999</v>
      </c>
      <c r="E5205" s="1">
        <v>-11.60798</v>
      </c>
    </row>
    <row r="5206" spans="1:5" x14ac:dyDescent="0.25">
      <c r="A5206" s="2">
        <v>43922.546166273147</v>
      </c>
      <c r="B5206">
        <f t="shared" si="162"/>
        <v>3794907988.7659998</v>
      </c>
      <c r="C5206">
        <f t="shared" si="163"/>
        <v>6.5999999046325684</v>
      </c>
      <c r="D5206" s="1">
        <v>243.2937</v>
      </c>
      <c r="E5206" s="1">
        <v>-11.609909999999999</v>
      </c>
    </row>
    <row r="5207" spans="1:5" x14ac:dyDescent="0.25">
      <c r="A5207" s="2">
        <v>43922.546166284723</v>
      </c>
      <c r="B5207">
        <f t="shared" si="162"/>
        <v>3794907988.7670002</v>
      </c>
      <c r="C5207">
        <f t="shared" si="163"/>
        <v>6.6010003089904785</v>
      </c>
      <c r="D5207" s="1">
        <v>243.2647</v>
      </c>
      <c r="E5207" s="1">
        <v>-11.61056</v>
      </c>
    </row>
    <row r="5208" spans="1:5" x14ac:dyDescent="0.25">
      <c r="A5208" s="2">
        <v>43922.546166296299</v>
      </c>
      <c r="B5208">
        <f t="shared" si="162"/>
        <v>3794907988.7680001</v>
      </c>
      <c r="C5208">
        <f t="shared" si="163"/>
        <v>6.6020002365112305</v>
      </c>
      <c r="D5208" s="1">
        <v>243.21639999999999</v>
      </c>
      <c r="E5208" s="1">
        <v>-11.612489999999999</v>
      </c>
    </row>
    <row r="5209" spans="1:5" x14ac:dyDescent="0.25">
      <c r="A5209" s="2">
        <v>43922.546166307868</v>
      </c>
      <c r="B5209">
        <f t="shared" si="162"/>
        <v>3794907988.7689996</v>
      </c>
      <c r="C5209">
        <f t="shared" si="163"/>
        <v>6.6029996871948242</v>
      </c>
      <c r="D5209" s="1">
        <v>243.30340000000001</v>
      </c>
      <c r="E5209" s="1">
        <v>-11.61636</v>
      </c>
    </row>
    <row r="5210" spans="1:5" x14ac:dyDescent="0.25">
      <c r="A5210" s="2">
        <v>43922.546166319444</v>
      </c>
      <c r="B5210">
        <f t="shared" si="162"/>
        <v>3794907988.77</v>
      </c>
      <c r="C5210">
        <f t="shared" si="163"/>
        <v>6.6040000915527344</v>
      </c>
      <c r="D5210" s="1">
        <v>243.1198</v>
      </c>
      <c r="E5210" s="1">
        <v>-11.61571</v>
      </c>
    </row>
    <row r="5211" spans="1:5" x14ac:dyDescent="0.25">
      <c r="A5211" s="2">
        <v>43922.54616633102</v>
      </c>
      <c r="B5211">
        <f t="shared" si="162"/>
        <v>3794907988.7709999</v>
      </c>
      <c r="C5211">
        <f t="shared" si="163"/>
        <v>6.6050000190734863</v>
      </c>
      <c r="D5211" s="1">
        <v>243.14879999999999</v>
      </c>
      <c r="E5211" s="1">
        <v>-11.61829</v>
      </c>
    </row>
    <row r="5212" spans="1:5" x14ac:dyDescent="0.25">
      <c r="A5212" s="2">
        <v>43922.546166342596</v>
      </c>
      <c r="B5212">
        <f t="shared" si="162"/>
        <v>3794907988.7720003</v>
      </c>
      <c r="C5212">
        <f t="shared" si="163"/>
        <v>6.6060004234313965</v>
      </c>
      <c r="D5212" s="1">
        <v>243.17779999999999</v>
      </c>
      <c r="E5212" s="1">
        <v>-11.619579999999999</v>
      </c>
    </row>
    <row r="5213" spans="1:5" x14ac:dyDescent="0.25">
      <c r="A5213" s="2">
        <v>43922.546166354165</v>
      </c>
      <c r="B5213">
        <f t="shared" si="162"/>
        <v>3794907988.7729998</v>
      </c>
      <c r="C5213">
        <f t="shared" si="163"/>
        <v>6.6069998741149902</v>
      </c>
      <c r="D5213" s="1">
        <v>243.12950000000001</v>
      </c>
      <c r="E5213" s="1">
        <v>-11.629250000000001</v>
      </c>
    </row>
    <row r="5214" spans="1:5" x14ac:dyDescent="0.25">
      <c r="A5214" s="2">
        <v>43922.546166365741</v>
      </c>
      <c r="B5214">
        <f t="shared" si="162"/>
        <v>3794907988.7740002</v>
      </c>
      <c r="C5214">
        <f t="shared" si="163"/>
        <v>6.6080002784729004</v>
      </c>
      <c r="D5214" s="1">
        <v>243.19710000000001</v>
      </c>
      <c r="E5214" s="1">
        <v>-11.6228</v>
      </c>
    </row>
    <row r="5215" spans="1:5" x14ac:dyDescent="0.25">
      <c r="A5215" s="2">
        <v>43922.546166377317</v>
      </c>
      <c r="B5215">
        <f t="shared" si="162"/>
        <v>3794907988.7750001</v>
      </c>
      <c r="C5215">
        <f t="shared" si="163"/>
        <v>6.6090002059936523</v>
      </c>
      <c r="D5215" s="1">
        <v>243.13910000000001</v>
      </c>
      <c r="E5215" s="1">
        <v>-11.62345</v>
      </c>
    </row>
    <row r="5216" spans="1:5" x14ac:dyDescent="0.25">
      <c r="A5216" s="2">
        <v>43922.546166388885</v>
      </c>
      <c r="B5216">
        <f t="shared" si="162"/>
        <v>3794907988.7759995</v>
      </c>
      <c r="C5216">
        <f t="shared" si="163"/>
        <v>6.6099996566772461</v>
      </c>
      <c r="D5216" s="1">
        <v>243.0908</v>
      </c>
      <c r="E5216" s="1">
        <v>-11.624739999999999</v>
      </c>
    </row>
    <row r="5217" spans="1:5" x14ac:dyDescent="0.25">
      <c r="A5217" s="2">
        <v>43922.546166400462</v>
      </c>
      <c r="B5217">
        <f t="shared" si="162"/>
        <v>3794907988.777</v>
      </c>
      <c r="C5217">
        <f t="shared" si="163"/>
        <v>6.6110000610351563</v>
      </c>
      <c r="D5217" s="1">
        <v>243.2261</v>
      </c>
      <c r="E5217" s="1">
        <v>-11.62603</v>
      </c>
    </row>
    <row r="5218" spans="1:5" x14ac:dyDescent="0.25">
      <c r="A5218" s="2">
        <v>43922.546166412038</v>
      </c>
      <c r="B5218">
        <f t="shared" si="162"/>
        <v>3794907988.7779999</v>
      </c>
      <c r="C5218">
        <f t="shared" si="163"/>
        <v>6.6119999885559082</v>
      </c>
      <c r="D5218" s="1">
        <v>243.21639999999999</v>
      </c>
      <c r="E5218" s="1">
        <v>-11.63054</v>
      </c>
    </row>
    <row r="5219" spans="1:5" x14ac:dyDescent="0.25">
      <c r="A5219" s="2">
        <v>43922.546166423614</v>
      </c>
      <c r="B5219">
        <f t="shared" si="162"/>
        <v>3794907988.7790003</v>
      </c>
      <c r="C5219">
        <f t="shared" si="163"/>
        <v>6.6130003929138184</v>
      </c>
      <c r="D5219" s="1">
        <v>243.17779999999999</v>
      </c>
      <c r="E5219" s="1">
        <v>-11.63054</v>
      </c>
    </row>
    <row r="5220" spans="1:5" x14ac:dyDescent="0.25">
      <c r="A5220" s="2">
        <v>43922.546166435182</v>
      </c>
      <c r="B5220">
        <f t="shared" si="162"/>
        <v>3794907988.7799997</v>
      </c>
      <c r="C5220">
        <f t="shared" si="163"/>
        <v>6.6139998435974121</v>
      </c>
      <c r="D5220" s="1">
        <v>243.04249999999999</v>
      </c>
      <c r="E5220" s="1">
        <v>-11.63247</v>
      </c>
    </row>
    <row r="5221" spans="1:5" x14ac:dyDescent="0.25">
      <c r="A5221" s="2">
        <v>43922.546166446758</v>
      </c>
      <c r="B5221">
        <f t="shared" si="162"/>
        <v>3794907988.7810001</v>
      </c>
      <c r="C5221">
        <f t="shared" si="163"/>
        <v>6.6150002479553223</v>
      </c>
      <c r="D5221" s="1">
        <v>242.9555</v>
      </c>
      <c r="E5221" s="1">
        <v>-11.63247</v>
      </c>
    </row>
    <row r="5222" spans="1:5" x14ac:dyDescent="0.25">
      <c r="A5222" s="2">
        <v>43922.546166458334</v>
      </c>
      <c r="B5222">
        <f t="shared" si="162"/>
        <v>3794907988.7820001</v>
      </c>
      <c r="C5222">
        <f t="shared" si="163"/>
        <v>6.6160001754760742</v>
      </c>
      <c r="D5222" s="1">
        <v>243.0812</v>
      </c>
      <c r="E5222" s="1">
        <v>-11.63312</v>
      </c>
    </row>
    <row r="5223" spans="1:5" x14ac:dyDescent="0.25">
      <c r="A5223" s="2">
        <v>43922.546166469911</v>
      </c>
      <c r="B5223">
        <f t="shared" si="162"/>
        <v>3794907988.7830005</v>
      </c>
      <c r="C5223">
        <f t="shared" si="163"/>
        <v>6.6170005798339844</v>
      </c>
      <c r="D5223" s="1">
        <v>242.83959999999999</v>
      </c>
      <c r="E5223" s="1">
        <v>-11.636340000000001</v>
      </c>
    </row>
    <row r="5224" spans="1:5" x14ac:dyDescent="0.25">
      <c r="A5224" s="2">
        <v>43922.546166481479</v>
      </c>
      <c r="B5224">
        <f t="shared" si="162"/>
        <v>3794907988.7839999</v>
      </c>
      <c r="C5224">
        <f t="shared" si="163"/>
        <v>6.6180000305175781</v>
      </c>
      <c r="D5224" s="1">
        <v>242.9555</v>
      </c>
      <c r="E5224" s="1">
        <v>-11.63505</v>
      </c>
    </row>
    <row r="5225" spans="1:5" x14ac:dyDescent="0.25">
      <c r="A5225" s="2">
        <v>43922.546166493055</v>
      </c>
      <c r="B5225">
        <f t="shared" si="162"/>
        <v>3794907988.7849998</v>
      </c>
      <c r="C5225">
        <f t="shared" si="163"/>
        <v>6.6189999580383301</v>
      </c>
      <c r="D5225" s="1">
        <v>243.0522</v>
      </c>
      <c r="E5225" s="1">
        <v>-11.63505</v>
      </c>
    </row>
    <row r="5226" spans="1:5" x14ac:dyDescent="0.25">
      <c r="A5226" s="2">
        <v>43922.546166504631</v>
      </c>
      <c r="B5226">
        <f t="shared" si="162"/>
        <v>3794907988.7860003</v>
      </c>
      <c r="C5226">
        <f t="shared" si="163"/>
        <v>6.6200003623962402</v>
      </c>
      <c r="D5226" s="1">
        <v>242.89760000000001</v>
      </c>
      <c r="E5226" s="1">
        <v>-11.64601</v>
      </c>
    </row>
    <row r="5227" spans="1:5" x14ac:dyDescent="0.25">
      <c r="A5227" s="2">
        <v>43922.5461665162</v>
      </c>
      <c r="B5227">
        <f t="shared" si="162"/>
        <v>3794907988.7869997</v>
      </c>
      <c r="C5227">
        <f t="shared" si="163"/>
        <v>6.620999813079834</v>
      </c>
      <c r="D5227" s="1">
        <v>243.03280000000001</v>
      </c>
      <c r="E5227" s="1">
        <v>-11.63827</v>
      </c>
    </row>
    <row r="5228" spans="1:5" x14ac:dyDescent="0.25">
      <c r="A5228" s="2">
        <v>43922.546166527776</v>
      </c>
      <c r="B5228">
        <f t="shared" si="162"/>
        <v>3794907988.7879996</v>
      </c>
      <c r="C5228">
        <f t="shared" si="163"/>
        <v>6.6219997406005859</v>
      </c>
      <c r="D5228" s="1">
        <v>243.00389999999999</v>
      </c>
      <c r="E5228" s="1">
        <v>-11.636979999999999</v>
      </c>
    </row>
    <row r="5229" spans="1:5" x14ac:dyDescent="0.25">
      <c r="A5229" s="2">
        <v>43922.546166539352</v>
      </c>
      <c r="B5229">
        <f t="shared" si="162"/>
        <v>3794907988.789</v>
      </c>
      <c r="C5229">
        <f t="shared" si="163"/>
        <v>6.6230001449584961</v>
      </c>
      <c r="D5229" s="1">
        <v>242.90719999999999</v>
      </c>
      <c r="E5229" s="1">
        <v>-11.64278</v>
      </c>
    </row>
    <row r="5230" spans="1:5" x14ac:dyDescent="0.25">
      <c r="A5230" s="2">
        <v>43922.546166550928</v>
      </c>
      <c r="B5230">
        <f t="shared" si="162"/>
        <v>3794907988.7900004</v>
      </c>
      <c r="C5230">
        <f t="shared" si="163"/>
        <v>6.6240005493164063</v>
      </c>
      <c r="D5230" s="1">
        <v>243.03280000000001</v>
      </c>
      <c r="E5230" s="1">
        <v>-11.641489999999999</v>
      </c>
    </row>
    <row r="5231" spans="1:5" x14ac:dyDescent="0.25">
      <c r="A5231" s="2">
        <v>43922.546166562497</v>
      </c>
      <c r="B5231">
        <f t="shared" si="162"/>
        <v>3794907988.7909999</v>
      </c>
      <c r="C5231">
        <f t="shared" si="163"/>
        <v>6.625</v>
      </c>
      <c r="D5231" s="1">
        <v>242.83959999999999</v>
      </c>
      <c r="E5231" s="1">
        <v>-11.64536</v>
      </c>
    </row>
    <row r="5232" spans="1:5" x14ac:dyDescent="0.25">
      <c r="A5232" s="2">
        <v>43922.546166574073</v>
      </c>
      <c r="B5232">
        <f t="shared" si="162"/>
        <v>3794907988.7919998</v>
      </c>
      <c r="C5232">
        <f t="shared" si="163"/>
        <v>6.625999927520752</v>
      </c>
      <c r="D5232" s="1">
        <v>242.96520000000001</v>
      </c>
      <c r="E5232" s="1">
        <v>-11.64601</v>
      </c>
    </row>
    <row r="5233" spans="1:5" x14ac:dyDescent="0.25">
      <c r="A5233" s="2">
        <v>43922.546166585649</v>
      </c>
      <c r="B5233">
        <f t="shared" si="162"/>
        <v>3794907988.7930002</v>
      </c>
      <c r="C5233">
        <f t="shared" si="163"/>
        <v>6.6270003318786621</v>
      </c>
      <c r="D5233" s="1">
        <v>242.89760000000001</v>
      </c>
      <c r="E5233" s="1">
        <v>-11.64472</v>
      </c>
    </row>
    <row r="5234" spans="1:5" x14ac:dyDescent="0.25">
      <c r="A5234" s="2">
        <v>43922.546166597225</v>
      </c>
      <c r="B5234">
        <f t="shared" si="162"/>
        <v>3794907988.7940001</v>
      </c>
      <c r="C5234">
        <f t="shared" si="163"/>
        <v>6.6280002593994141</v>
      </c>
      <c r="D5234" s="1">
        <v>242.77199999999999</v>
      </c>
      <c r="E5234" s="1">
        <v>-11.64601</v>
      </c>
    </row>
    <row r="5235" spans="1:5" x14ac:dyDescent="0.25">
      <c r="A5235" s="2">
        <v>43922.546166608794</v>
      </c>
      <c r="B5235">
        <f t="shared" si="162"/>
        <v>3794907988.7949996</v>
      </c>
      <c r="C5235">
        <f t="shared" si="163"/>
        <v>6.6289997100830078</v>
      </c>
      <c r="D5235" s="1">
        <v>242.83959999999999</v>
      </c>
      <c r="E5235" s="1">
        <v>-11.6473</v>
      </c>
    </row>
    <row r="5236" spans="1:5" x14ac:dyDescent="0.25">
      <c r="A5236" s="2">
        <v>43922.54616662037</v>
      </c>
      <c r="B5236">
        <f t="shared" si="162"/>
        <v>3794907988.796</v>
      </c>
      <c r="C5236">
        <f t="shared" si="163"/>
        <v>6.630000114440918</v>
      </c>
      <c r="D5236" s="1">
        <v>242.70429999999999</v>
      </c>
      <c r="E5236" s="1">
        <v>-11.644069999999999</v>
      </c>
    </row>
    <row r="5237" spans="1:5" x14ac:dyDescent="0.25">
      <c r="A5237" s="2">
        <v>43922.546166631946</v>
      </c>
      <c r="B5237">
        <f t="shared" si="162"/>
        <v>3794907988.7969999</v>
      </c>
      <c r="C5237">
        <f t="shared" si="163"/>
        <v>6.6310000419616699</v>
      </c>
      <c r="D5237" s="1">
        <v>242.81059999999999</v>
      </c>
      <c r="E5237" s="1">
        <v>-11.649229999999999</v>
      </c>
    </row>
    <row r="5238" spans="1:5" x14ac:dyDescent="0.25">
      <c r="A5238" s="2">
        <v>43922.546166643515</v>
      </c>
      <c r="B5238">
        <f t="shared" si="162"/>
        <v>3794907988.7979999</v>
      </c>
      <c r="C5238">
        <f t="shared" si="163"/>
        <v>6.6319999694824219</v>
      </c>
      <c r="D5238" s="1">
        <v>242.7816</v>
      </c>
      <c r="E5238" s="1">
        <v>-11.651809999999999</v>
      </c>
    </row>
    <row r="5239" spans="1:5" x14ac:dyDescent="0.25">
      <c r="A5239" s="2">
        <v>43922.546166655091</v>
      </c>
      <c r="B5239">
        <f t="shared" si="162"/>
        <v>3794907988.7989998</v>
      </c>
      <c r="C5239">
        <f t="shared" si="163"/>
        <v>6.6329998970031738</v>
      </c>
      <c r="D5239" s="1">
        <v>242.80090000000001</v>
      </c>
      <c r="E5239" s="1">
        <v>-11.642139999999999</v>
      </c>
    </row>
    <row r="5240" spans="1:5" x14ac:dyDescent="0.25">
      <c r="A5240" s="2">
        <v>43922.546166666667</v>
      </c>
      <c r="B5240">
        <f t="shared" si="162"/>
        <v>3794907988.8000002</v>
      </c>
      <c r="C5240">
        <f t="shared" si="163"/>
        <v>6.634000301361084</v>
      </c>
      <c r="D5240" s="1">
        <v>242.87819999999999</v>
      </c>
      <c r="E5240" s="1">
        <v>-11.656319999999999</v>
      </c>
    </row>
    <row r="5241" spans="1:5" x14ac:dyDescent="0.25">
      <c r="A5241" s="2">
        <v>43922.546166678243</v>
      </c>
      <c r="B5241">
        <f t="shared" si="162"/>
        <v>3794907988.8010001</v>
      </c>
      <c r="C5241">
        <f t="shared" si="163"/>
        <v>6.6350002288818359</v>
      </c>
      <c r="D5241" s="1">
        <v>242.73330000000001</v>
      </c>
      <c r="E5241" s="1">
        <v>-11.6531</v>
      </c>
    </row>
    <row r="5242" spans="1:5" x14ac:dyDescent="0.25">
      <c r="A5242" s="2">
        <v>43922.546166689812</v>
      </c>
      <c r="B5242">
        <f t="shared" si="162"/>
        <v>3794907988.8019996</v>
      </c>
      <c r="C5242">
        <f t="shared" si="163"/>
        <v>6.6359996795654297</v>
      </c>
      <c r="D5242" s="1">
        <v>242.74299999999999</v>
      </c>
      <c r="E5242" s="1">
        <v>-11.65245</v>
      </c>
    </row>
    <row r="5243" spans="1:5" x14ac:dyDescent="0.25">
      <c r="A5243" s="2">
        <v>43922.546166701388</v>
      </c>
      <c r="B5243">
        <f t="shared" si="162"/>
        <v>3794907988.803</v>
      </c>
      <c r="C5243">
        <f t="shared" si="163"/>
        <v>6.6370000839233398</v>
      </c>
      <c r="D5243" s="1">
        <v>242.82990000000001</v>
      </c>
      <c r="E5243" s="1">
        <v>-11.6531</v>
      </c>
    </row>
    <row r="5244" spans="1:5" x14ac:dyDescent="0.25">
      <c r="A5244" s="2">
        <v>43922.546166712964</v>
      </c>
      <c r="B5244">
        <f t="shared" si="162"/>
        <v>3794907988.8039999</v>
      </c>
      <c r="C5244">
        <f t="shared" si="163"/>
        <v>6.6380000114440918</v>
      </c>
      <c r="D5244" s="1">
        <v>242.59800000000001</v>
      </c>
      <c r="E5244" s="1">
        <v>-11.655670000000001</v>
      </c>
    </row>
    <row r="5245" spans="1:5" x14ac:dyDescent="0.25">
      <c r="A5245" s="2">
        <v>43922.54616672454</v>
      </c>
      <c r="B5245">
        <f t="shared" si="162"/>
        <v>3794907988.8050003</v>
      </c>
      <c r="C5245">
        <f t="shared" si="163"/>
        <v>6.639000415802002</v>
      </c>
      <c r="D5245" s="1">
        <v>242.685</v>
      </c>
      <c r="E5245" s="1">
        <v>-11.65503</v>
      </c>
    </row>
    <row r="5246" spans="1:5" x14ac:dyDescent="0.25">
      <c r="A5246" s="2">
        <v>43922.546166736109</v>
      </c>
      <c r="B5246">
        <f t="shared" si="162"/>
        <v>3794907988.8059998</v>
      </c>
      <c r="C5246">
        <f t="shared" si="163"/>
        <v>6.6399998664855957</v>
      </c>
      <c r="D5246" s="1">
        <v>242.685</v>
      </c>
      <c r="E5246" s="1">
        <v>-11.656319999999999</v>
      </c>
    </row>
    <row r="5247" spans="1:5" x14ac:dyDescent="0.25">
      <c r="A5247" s="2">
        <v>43922.546166747685</v>
      </c>
      <c r="B5247">
        <f t="shared" si="162"/>
        <v>3794907988.8070002</v>
      </c>
      <c r="C5247">
        <f t="shared" si="163"/>
        <v>6.6410002708435059</v>
      </c>
      <c r="D5247" s="1">
        <v>242.60769999999999</v>
      </c>
      <c r="E5247" s="1">
        <v>-11.65696</v>
      </c>
    </row>
    <row r="5248" spans="1:5" x14ac:dyDescent="0.25">
      <c r="A5248" s="2">
        <v>43922.546166759261</v>
      </c>
      <c r="B5248">
        <f t="shared" si="162"/>
        <v>3794907988.8080001</v>
      </c>
      <c r="C5248">
        <f t="shared" si="163"/>
        <v>6.6420001983642578</v>
      </c>
      <c r="D5248" s="1">
        <v>242.685</v>
      </c>
      <c r="E5248" s="1">
        <v>-11.658250000000001</v>
      </c>
    </row>
    <row r="5249" spans="1:5" x14ac:dyDescent="0.25">
      <c r="A5249" s="2">
        <v>43922.546166770837</v>
      </c>
      <c r="B5249">
        <f t="shared" si="162"/>
        <v>3794907988.8090005</v>
      </c>
      <c r="C5249">
        <f t="shared" si="163"/>
        <v>6.643000602722168</v>
      </c>
      <c r="D5249" s="1">
        <v>242.53039999999999</v>
      </c>
      <c r="E5249" s="1">
        <v>-11.658250000000001</v>
      </c>
    </row>
    <row r="5250" spans="1:5" x14ac:dyDescent="0.25">
      <c r="A5250" s="2">
        <v>43922.546166782406</v>
      </c>
      <c r="B5250">
        <f t="shared" ref="B5250:B5313" si="164">A5250*86400</f>
        <v>3794907988.8099999</v>
      </c>
      <c r="C5250">
        <f t="shared" ref="C5250:C5313" si="165">B5250-$B$1</f>
        <v>6.6440000534057617</v>
      </c>
      <c r="D5250" s="1">
        <v>242.6173</v>
      </c>
      <c r="E5250" s="1">
        <v>-11.65438</v>
      </c>
    </row>
    <row r="5251" spans="1:5" x14ac:dyDescent="0.25">
      <c r="A5251" s="2">
        <v>43922.546166793982</v>
      </c>
      <c r="B5251">
        <f t="shared" si="164"/>
        <v>3794907988.8109999</v>
      </c>
      <c r="C5251">
        <f t="shared" si="165"/>
        <v>6.6449999809265137</v>
      </c>
      <c r="D5251" s="1">
        <v>242.69470000000001</v>
      </c>
      <c r="E5251" s="1">
        <v>-11.65696</v>
      </c>
    </row>
    <row r="5252" spans="1:5" x14ac:dyDescent="0.25">
      <c r="A5252" s="2">
        <v>43922.546166805558</v>
      </c>
      <c r="B5252">
        <f t="shared" si="164"/>
        <v>3794907988.8120003</v>
      </c>
      <c r="C5252">
        <f t="shared" si="165"/>
        <v>6.6460003852844238</v>
      </c>
      <c r="D5252" s="1">
        <v>242.59800000000001</v>
      </c>
      <c r="E5252" s="1">
        <v>-11.658250000000001</v>
      </c>
    </row>
    <row r="5253" spans="1:5" x14ac:dyDescent="0.25">
      <c r="A5253" s="2">
        <v>43922.546166817127</v>
      </c>
      <c r="B5253">
        <f t="shared" si="164"/>
        <v>3794907988.8129997</v>
      </c>
      <c r="C5253">
        <f t="shared" si="165"/>
        <v>6.6469998359680176</v>
      </c>
      <c r="D5253" s="1">
        <v>242.714</v>
      </c>
      <c r="E5253" s="1">
        <v>-11.66147</v>
      </c>
    </row>
    <row r="5254" spans="1:5" x14ac:dyDescent="0.25">
      <c r="A5254" s="2">
        <v>43922.546166828703</v>
      </c>
      <c r="B5254">
        <f t="shared" si="164"/>
        <v>3794907988.8140001</v>
      </c>
      <c r="C5254">
        <f t="shared" si="165"/>
        <v>6.6480002403259277</v>
      </c>
      <c r="D5254" s="1">
        <v>242.55940000000001</v>
      </c>
      <c r="E5254" s="1">
        <v>-11.65761</v>
      </c>
    </row>
    <row r="5255" spans="1:5" x14ac:dyDescent="0.25">
      <c r="A5255" s="2">
        <v>43922.546166840279</v>
      </c>
      <c r="B5255">
        <f t="shared" si="164"/>
        <v>3794907988.8150001</v>
      </c>
      <c r="C5255">
        <f t="shared" si="165"/>
        <v>6.6490001678466797</v>
      </c>
      <c r="D5255" s="1">
        <v>242.59800000000001</v>
      </c>
      <c r="E5255" s="1">
        <v>-11.66212</v>
      </c>
    </row>
    <row r="5256" spans="1:5" x14ac:dyDescent="0.25">
      <c r="A5256" s="2">
        <v>43922.546166851855</v>
      </c>
      <c r="B5256">
        <f t="shared" si="164"/>
        <v>3794907988.8160005</v>
      </c>
      <c r="C5256">
        <f t="shared" si="165"/>
        <v>6.6500005722045898</v>
      </c>
      <c r="D5256" s="1">
        <v>242.65600000000001</v>
      </c>
      <c r="E5256" s="1">
        <v>-11.66212</v>
      </c>
    </row>
    <row r="5257" spans="1:5" x14ac:dyDescent="0.25">
      <c r="A5257" s="2">
        <v>43922.546166863423</v>
      </c>
      <c r="B5257">
        <f t="shared" si="164"/>
        <v>3794907988.8169999</v>
      </c>
      <c r="C5257">
        <f t="shared" si="165"/>
        <v>6.6510000228881836</v>
      </c>
      <c r="D5257" s="1">
        <v>242.45310000000001</v>
      </c>
      <c r="E5257" s="1">
        <v>-11.66147</v>
      </c>
    </row>
    <row r="5258" spans="1:5" x14ac:dyDescent="0.25">
      <c r="A5258" s="2">
        <v>43922.546166874999</v>
      </c>
      <c r="B5258">
        <f t="shared" si="164"/>
        <v>3794907988.8179998</v>
      </c>
      <c r="C5258">
        <f t="shared" si="165"/>
        <v>6.6519999504089355</v>
      </c>
      <c r="D5258" s="1">
        <v>242.56899999999999</v>
      </c>
      <c r="E5258" s="1">
        <v>-11.65761</v>
      </c>
    </row>
    <row r="5259" spans="1:5" x14ac:dyDescent="0.25">
      <c r="A5259" s="2">
        <v>43922.546166886576</v>
      </c>
      <c r="B5259">
        <f t="shared" si="164"/>
        <v>3794907988.8190002</v>
      </c>
      <c r="C5259">
        <f t="shared" si="165"/>
        <v>6.6530003547668457</v>
      </c>
      <c r="D5259" s="1">
        <v>242.55940000000001</v>
      </c>
      <c r="E5259" s="1">
        <v>-11.66019</v>
      </c>
    </row>
    <row r="5260" spans="1:5" x14ac:dyDescent="0.25">
      <c r="A5260" s="2">
        <v>43922.546166898152</v>
      </c>
      <c r="B5260">
        <f t="shared" si="164"/>
        <v>3794907988.8200002</v>
      </c>
      <c r="C5260">
        <f t="shared" si="165"/>
        <v>6.6540002822875977</v>
      </c>
      <c r="D5260" s="1">
        <v>242.53039999999999</v>
      </c>
      <c r="E5260" s="1">
        <v>-11.66019</v>
      </c>
    </row>
    <row r="5261" spans="1:5" x14ac:dyDescent="0.25">
      <c r="A5261" s="2">
        <v>43922.54616690972</v>
      </c>
      <c r="B5261">
        <f t="shared" si="164"/>
        <v>3794907988.8209996</v>
      </c>
      <c r="C5261">
        <f t="shared" si="165"/>
        <v>6.6549997329711914</v>
      </c>
      <c r="D5261" s="1">
        <v>242.53039999999999</v>
      </c>
      <c r="E5261" s="1">
        <v>-11.66276</v>
      </c>
    </row>
    <row r="5262" spans="1:5" x14ac:dyDescent="0.25">
      <c r="A5262" s="2">
        <v>43922.546166921296</v>
      </c>
      <c r="B5262">
        <f t="shared" si="164"/>
        <v>3794907988.822</v>
      </c>
      <c r="C5262">
        <f t="shared" si="165"/>
        <v>6.6560001373291016</v>
      </c>
      <c r="D5262" s="1">
        <v>242.47239999999999</v>
      </c>
      <c r="E5262" s="1">
        <v>-11.663410000000001</v>
      </c>
    </row>
    <row r="5263" spans="1:5" x14ac:dyDescent="0.25">
      <c r="A5263" s="2">
        <v>43922.546166932872</v>
      </c>
      <c r="B5263">
        <f t="shared" si="164"/>
        <v>3794907988.823</v>
      </c>
      <c r="C5263">
        <f t="shared" si="165"/>
        <v>6.6570000648498535</v>
      </c>
      <c r="D5263" s="1">
        <v>242.62700000000001</v>
      </c>
      <c r="E5263" s="1">
        <v>-11.663410000000001</v>
      </c>
    </row>
    <row r="5264" spans="1:5" x14ac:dyDescent="0.25">
      <c r="A5264" s="2">
        <v>43922.546166944441</v>
      </c>
      <c r="B5264">
        <f t="shared" si="164"/>
        <v>3794907988.8239999</v>
      </c>
      <c r="C5264">
        <f t="shared" si="165"/>
        <v>6.6579999923706055</v>
      </c>
      <c r="D5264" s="1">
        <v>242.47239999999999</v>
      </c>
      <c r="E5264" s="1">
        <v>-11.663410000000001</v>
      </c>
    </row>
    <row r="5265" spans="1:5" x14ac:dyDescent="0.25">
      <c r="A5265" s="2">
        <v>43922.546166956017</v>
      </c>
      <c r="B5265">
        <f t="shared" si="164"/>
        <v>3794907988.8249998</v>
      </c>
      <c r="C5265">
        <f t="shared" si="165"/>
        <v>6.6589999198913574</v>
      </c>
      <c r="D5265" s="1">
        <v>242.3854</v>
      </c>
      <c r="E5265" s="1">
        <v>-11.665990000000001</v>
      </c>
    </row>
    <row r="5266" spans="1:5" x14ac:dyDescent="0.25">
      <c r="A5266" s="2">
        <v>43922.546166967593</v>
      </c>
      <c r="B5266">
        <f t="shared" si="164"/>
        <v>3794907988.8260002</v>
      </c>
      <c r="C5266">
        <f t="shared" si="165"/>
        <v>6.6600003242492676</v>
      </c>
      <c r="D5266" s="1">
        <v>242.50139999999999</v>
      </c>
      <c r="E5266" s="1">
        <v>-11.663410000000001</v>
      </c>
    </row>
    <row r="5267" spans="1:5" x14ac:dyDescent="0.25">
      <c r="A5267" s="2">
        <v>43922.546166979169</v>
      </c>
      <c r="B5267">
        <f t="shared" si="164"/>
        <v>3794907988.8270001</v>
      </c>
      <c r="C5267">
        <f t="shared" si="165"/>
        <v>6.6610002517700195</v>
      </c>
      <c r="D5267" s="1">
        <v>242.3758</v>
      </c>
      <c r="E5267" s="1">
        <v>-11.66405</v>
      </c>
    </row>
    <row r="5268" spans="1:5" x14ac:dyDescent="0.25">
      <c r="A5268" s="2">
        <v>43922.546166990738</v>
      </c>
      <c r="B5268">
        <f t="shared" si="164"/>
        <v>3794907988.8279996</v>
      </c>
      <c r="C5268">
        <f t="shared" si="165"/>
        <v>6.6619997024536133</v>
      </c>
      <c r="D5268" s="1">
        <v>242.50139999999999</v>
      </c>
      <c r="E5268" s="1">
        <v>-11.663410000000001</v>
      </c>
    </row>
    <row r="5269" spans="1:5" x14ac:dyDescent="0.25">
      <c r="A5269" s="2">
        <v>43922.546167002314</v>
      </c>
      <c r="B5269">
        <f t="shared" si="164"/>
        <v>3794907988.829</v>
      </c>
      <c r="C5269">
        <f t="shared" si="165"/>
        <v>6.6630001068115234</v>
      </c>
      <c r="D5269" s="1">
        <v>242.5111</v>
      </c>
      <c r="E5269" s="1">
        <v>-11.66663</v>
      </c>
    </row>
    <row r="5270" spans="1:5" x14ac:dyDescent="0.25">
      <c r="A5270" s="2">
        <v>43922.54616701389</v>
      </c>
      <c r="B5270">
        <f t="shared" si="164"/>
        <v>3794907988.8299999</v>
      </c>
      <c r="C5270">
        <f t="shared" si="165"/>
        <v>6.6640000343322754</v>
      </c>
      <c r="D5270" s="1">
        <v>242.35650000000001</v>
      </c>
      <c r="E5270" s="1">
        <v>-11.665990000000001</v>
      </c>
    </row>
    <row r="5271" spans="1:5" x14ac:dyDescent="0.25">
      <c r="A5271" s="2">
        <v>43922.546167025466</v>
      </c>
      <c r="B5271">
        <f t="shared" si="164"/>
        <v>3794907988.8310003</v>
      </c>
      <c r="C5271">
        <f t="shared" si="165"/>
        <v>6.6650004386901855</v>
      </c>
      <c r="D5271" s="1">
        <v>242.43379999999999</v>
      </c>
      <c r="E5271" s="1">
        <v>-11.663410000000001</v>
      </c>
    </row>
    <row r="5272" spans="1:5" x14ac:dyDescent="0.25">
      <c r="A5272" s="2">
        <v>43922.546167037035</v>
      </c>
      <c r="B5272">
        <f t="shared" si="164"/>
        <v>3794907988.8319998</v>
      </c>
      <c r="C5272">
        <f t="shared" si="165"/>
        <v>6.6659998893737793</v>
      </c>
      <c r="D5272" s="1">
        <v>242.40479999999999</v>
      </c>
      <c r="E5272" s="1">
        <v>-11.6647</v>
      </c>
    </row>
    <row r="5273" spans="1:5" x14ac:dyDescent="0.25">
      <c r="A5273" s="2">
        <v>43922.546167048611</v>
      </c>
      <c r="B5273">
        <f t="shared" si="164"/>
        <v>3794907988.8330002</v>
      </c>
      <c r="C5273">
        <f t="shared" si="165"/>
        <v>6.6670002937316895</v>
      </c>
      <c r="D5273" s="1">
        <v>242.3081</v>
      </c>
      <c r="E5273" s="1">
        <v>-11.663410000000001</v>
      </c>
    </row>
    <row r="5274" spans="1:5" x14ac:dyDescent="0.25">
      <c r="A5274" s="2">
        <v>43922.546167060187</v>
      </c>
      <c r="B5274">
        <f t="shared" si="164"/>
        <v>3794907988.8340001</v>
      </c>
      <c r="C5274">
        <f t="shared" si="165"/>
        <v>6.6680002212524414</v>
      </c>
      <c r="D5274" s="1">
        <v>242.47239999999999</v>
      </c>
      <c r="E5274" s="1">
        <v>-11.66534</v>
      </c>
    </row>
    <row r="5275" spans="1:5" x14ac:dyDescent="0.25">
      <c r="A5275" s="2">
        <v>43922.546167071756</v>
      </c>
      <c r="B5275">
        <f t="shared" si="164"/>
        <v>3794907988.8349996</v>
      </c>
      <c r="C5275">
        <f t="shared" si="165"/>
        <v>6.6689996719360352</v>
      </c>
      <c r="D5275" s="1">
        <v>242.2792</v>
      </c>
      <c r="E5275" s="1">
        <v>-11.66534</v>
      </c>
    </row>
    <row r="5276" spans="1:5" x14ac:dyDescent="0.25">
      <c r="A5276" s="2">
        <v>43922.546167083332</v>
      </c>
      <c r="B5276">
        <f t="shared" si="164"/>
        <v>3794907988.836</v>
      </c>
      <c r="C5276">
        <f t="shared" si="165"/>
        <v>6.6700000762939453</v>
      </c>
      <c r="D5276" s="1">
        <v>242.4434</v>
      </c>
      <c r="E5276" s="1">
        <v>-11.6647</v>
      </c>
    </row>
    <row r="5277" spans="1:5" x14ac:dyDescent="0.25">
      <c r="A5277" s="2">
        <v>43922.546167094908</v>
      </c>
      <c r="B5277">
        <f t="shared" si="164"/>
        <v>3794907988.8369999</v>
      </c>
      <c r="C5277">
        <f t="shared" si="165"/>
        <v>6.6710000038146973</v>
      </c>
      <c r="D5277" s="1">
        <v>242.3468</v>
      </c>
      <c r="E5277" s="1">
        <v>-11.66663</v>
      </c>
    </row>
    <row r="5278" spans="1:5" x14ac:dyDescent="0.25">
      <c r="A5278" s="2">
        <v>43922.546167106484</v>
      </c>
      <c r="B5278">
        <f t="shared" si="164"/>
        <v>3794907988.8380003</v>
      </c>
      <c r="C5278">
        <f t="shared" si="165"/>
        <v>6.6720004081726074</v>
      </c>
      <c r="D5278" s="1">
        <v>242.25980000000001</v>
      </c>
      <c r="E5278" s="1">
        <v>-11.66534</v>
      </c>
    </row>
    <row r="5279" spans="1:5" x14ac:dyDescent="0.25">
      <c r="A5279" s="2">
        <v>43922.546167118053</v>
      </c>
      <c r="B5279">
        <f t="shared" si="164"/>
        <v>3794907988.8389997</v>
      </c>
      <c r="C5279">
        <f t="shared" si="165"/>
        <v>6.6729998588562012</v>
      </c>
      <c r="D5279" s="1">
        <v>242.45310000000001</v>
      </c>
      <c r="E5279" s="1">
        <v>-11.66663</v>
      </c>
    </row>
    <row r="5280" spans="1:5" x14ac:dyDescent="0.25">
      <c r="A5280" s="2">
        <v>43922.546167129629</v>
      </c>
      <c r="B5280">
        <f t="shared" si="164"/>
        <v>3794907988.8400002</v>
      </c>
      <c r="C5280">
        <f t="shared" si="165"/>
        <v>6.6740002632141113</v>
      </c>
      <c r="D5280" s="1">
        <v>242.22120000000001</v>
      </c>
      <c r="E5280" s="1">
        <v>-11.66534</v>
      </c>
    </row>
    <row r="5281" spans="1:5" x14ac:dyDescent="0.25">
      <c r="A5281" s="2">
        <v>43922.546167141205</v>
      </c>
      <c r="B5281">
        <f t="shared" si="164"/>
        <v>3794907988.8410001</v>
      </c>
      <c r="C5281">
        <f t="shared" si="165"/>
        <v>6.6750001907348633</v>
      </c>
      <c r="D5281" s="1">
        <v>242.3468</v>
      </c>
      <c r="E5281" s="1">
        <v>-11.667920000000001</v>
      </c>
    </row>
    <row r="5282" spans="1:5" x14ac:dyDescent="0.25">
      <c r="A5282" s="2">
        <v>43922.546167152781</v>
      </c>
      <c r="B5282">
        <f t="shared" si="164"/>
        <v>3794907988.8420005</v>
      </c>
      <c r="C5282">
        <f t="shared" si="165"/>
        <v>6.6760005950927734</v>
      </c>
      <c r="D5282" s="1">
        <v>242.26949999999999</v>
      </c>
      <c r="E5282" s="1">
        <v>-11.667920000000001</v>
      </c>
    </row>
    <row r="5283" spans="1:5" x14ac:dyDescent="0.25">
      <c r="A5283" s="2">
        <v>43922.54616716435</v>
      </c>
      <c r="B5283">
        <f t="shared" si="164"/>
        <v>3794907988.8429999</v>
      </c>
      <c r="C5283">
        <f t="shared" si="165"/>
        <v>6.6770000457763672</v>
      </c>
      <c r="D5283" s="1">
        <v>242.1825</v>
      </c>
      <c r="E5283" s="1">
        <v>-11.66663</v>
      </c>
    </row>
    <row r="5284" spans="1:5" x14ac:dyDescent="0.25">
      <c r="A5284" s="2">
        <v>43922.546167175926</v>
      </c>
      <c r="B5284">
        <f t="shared" si="164"/>
        <v>3794907988.8439999</v>
      </c>
      <c r="C5284">
        <f t="shared" si="165"/>
        <v>6.6779999732971191</v>
      </c>
      <c r="D5284" s="1">
        <v>242.25980000000001</v>
      </c>
      <c r="E5284" s="1">
        <v>-11.66727</v>
      </c>
    </row>
    <row r="5285" spans="1:5" x14ac:dyDescent="0.25">
      <c r="A5285" s="2">
        <v>43922.546167187502</v>
      </c>
      <c r="B5285">
        <f t="shared" si="164"/>
        <v>3794907988.8450003</v>
      </c>
      <c r="C5285">
        <f t="shared" si="165"/>
        <v>6.6790003776550293</v>
      </c>
      <c r="D5285" s="1">
        <v>242.23079999999999</v>
      </c>
      <c r="E5285" s="1">
        <v>-11.668559999999999</v>
      </c>
    </row>
    <row r="5286" spans="1:5" x14ac:dyDescent="0.25">
      <c r="A5286" s="2">
        <v>43922.546167199071</v>
      </c>
      <c r="B5286">
        <f t="shared" si="164"/>
        <v>3794907988.8459997</v>
      </c>
      <c r="C5286">
        <f t="shared" si="165"/>
        <v>6.679999828338623</v>
      </c>
      <c r="D5286" s="1">
        <v>242.2405</v>
      </c>
      <c r="E5286" s="1">
        <v>-11.667920000000001</v>
      </c>
    </row>
    <row r="5287" spans="1:5" x14ac:dyDescent="0.25">
      <c r="A5287" s="2">
        <v>43922.546167210647</v>
      </c>
      <c r="B5287">
        <f t="shared" si="164"/>
        <v>3794907988.8469996</v>
      </c>
      <c r="C5287">
        <f t="shared" si="165"/>
        <v>6.680999755859375</v>
      </c>
      <c r="D5287" s="1">
        <v>242.32749999999999</v>
      </c>
      <c r="E5287" s="1">
        <v>-11.671139999999999</v>
      </c>
    </row>
    <row r="5288" spans="1:5" x14ac:dyDescent="0.25">
      <c r="A5288" s="2">
        <v>43922.546167222223</v>
      </c>
      <c r="B5288">
        <f t="shared" si="164"/>
        <v>3794907988.848</v>
      </c>
      <c r="C5288">
        <f t="shared" si="165"/>
        <v>6.6820001602172852</v>
      </c>
      <c r="D5288" s="1">
        <v>242.16319999999999</v>
      </c>
      <c r="E5288" s="1">
        <v>-11.668559999999999</v>
      </c>
    </row>
    <row r="5289" spans="1:5" x14ac:dyDescent="0.25">
      <c r="A5289" s="2">
        <v>43922.546167233799</v>
      </c>
      <c r="B5289">
        <f t="shared" si="164"/>
        <v>3794907988.849</v>
      </c>
      <c r="C5289">
        <f t="shared" si="165"/>
        <v>6.6830000877380371</v>
      </c>
      <c r="D5289" s="1">
        <v>242.2405</v>
      </c>
      <c r="E5289" s="1">
        <v>-11.667920000000001</v>
      </c>
    </row>
    <row r="5290" spans="1:5" x14ac:dyDescent="0.25">
      <c r="A5290" s="2">
        <v>43922.546167245368</v>
      </c>
      <c r="B5290">
        <f t="shared" si="164"/>
        <v>3794907988.8499999</v>
      </c>
      <c r="C5290">
        <f t="shared" si="165"/>
        <v>6.6840000152587891</v>
      </c>
      <c r="D5290" s="1">
        <v>242.1729</v>
      </c>
      <c r="E5290" s="1">
        <v>-11.66921</v>
      </c>
    </row>
    <row r="5291" spans="1:5" x14ac:dyDescent="0.25">
      <c r="A5291" s="2">
        <v>43922.546167256944</v>
      </c>
      <c r="B5291">
        <f t="shared" si="164"/>
        <v>3794907988.8509998</v>
      </c>
      <c r="C5291">
        <f t="shared" si="165"/>
        <v>6.684999942779541</v>
      </c>
      <c r="D5291" s="1">
        <v>242.1825</v>
      </c>
      <c r="E5291" s="1">
        <v>-11.66985</v>
      </c>
    </row>
    <row r="5292" spans="1:5" x14ac:dyDescent="0.25">
      <c r="A5292" s="2">
        <v>43922.54616726852</v>
      </c>
      <c r="B5292">
        <f t="shared" si="164"/>
        <v>3794907988.8520002</v>
      </c>
      <c r="C5292">
        <f t="shared" si="165"/>
        <v>6.6860003471374512</v>
      </c>
      <c r="D5292" s="1">
        <v>242.33709999999999</v>
      </c>
      <c r="E5292" s="1">
        <v>-11.668559999999999</v>
      </c>
    </row>
    <row r="5293" spans="1:5" x14ac:dyDescent="0.25">
      <c r="A5293" s="2">
        <v>43922.546167280096</v>
      </c>
      <c r="B5293">
        <f t="shared" si="164"/>
        <v>3794907988.8530002</v>
      </c>
      <c r="C5293">
        <f t="shared" si="165"/>
        <v>6.6870002746582031</v>
      </c>
      <c r="D5293" s="1">
        <v>242.0376</v>
      </c>
      <c r="E5293" s="1">
        <v>-11.671139999999999</v>
      </c>
    </row>
    <row r="5294" spans="1:5" x14ac:dyDescent="0.25">
      <c r="A5294" s="2">
        <v>43922.546167291664</v>
      </c>
      <c r="B5294">
        <f t="shared" si="164"/>
        <v>3794907988.8539996</v>
      </c>
      <c r="C5294">
        <f t="shared" si="165"/>
        <v>6.6879997253417969</v>
      </c>
      <c r="D5294" s="1">
        <v>242.1439</v>
      </c>
      <c r="E5294" s="1">
        <v>-11.66985</v>
      </c>
    </row>
    <row r="5295" spans="1:5" x14ac:dyDescent="0.25">
      <c r="A5295" s="2">
        <v>43922.546167303241</v>
      </c>
      <c r="B5295">
        <f t="shared" si="164"/>
        <v>3794907988.855</v>
      </c>
      <c r="C5295">
        <f t="shared" si="165"/>
        <v>6.689000129699707</v>
      </c>
      <c r="D5295" s="1">
        <v>242.1729</v>
      </c>
      <c r="E5295" s="1">
        <v>-11.67179</v>
      </c>
    </row>
    <row r="5296" spans="1:5" x14ac:dyDescent="0.25">
      <c r="A5296" s="2">
        <v>43922.546167314817</v>
      </c>
      <c r="B5296">
        <f t="shared" si="164"/>
        <v>3794907988.8559999</v>
      </c>
      <c r="C5296">
        <f t="shared" si="165"/>
        <v>6.690000057220459</v>
      </c>
      <c r="D5296" s="1">
        <v>242.02789999999999</v>
      </c>
      <c r="E5296" s="1">
        <v>-11.671139999999999</v>
      </c>
    </row>
    <row r="5297" spans="1:5" x14ac:dyDescent="0.25">
      <c r="A5297" s="2">
        <v>43922.546167326385</v>
      </c>
      <c r="B5297">
        <f t="shared" si="164"/>
        <v>3794907988.8569999</v>
      </c>
      <c r="C5297">
        <f t="shared" si="165"/>
        <v>6.6909999847412109</v>
      </c>
      <c r="D5297" s="1">
        <v>242.1439</v>
      </c>
      <c r="E5297" s="1">
        <v>-11.668559999999999</v>
      </c>
    </row>
    <row r="5298" spans="1:5" x14ac:dyDescent="0.25">
      <c r="A5298" s="2">
        <v>43922.546167337961</v>
      </c>
      <c r="B5298">
        <f t="shared" si="164"/>
        <v>3794907988.8579998</v>
      </c>
      <c r="C5298">
        <f t="shared" si="165"/>
        <v>6.6919999122619629</v>
      </c>
      <c r="D5298" s="1">
        <v>242.12459999999999</v>
      </c>
      <c r="E5298" s="1">
        <v>-11.671139999999999</v>
      </c>
    </row>
    <row r="5299" spans="1:5" x14ac:dyDescent="0.25">
      <c r="A5299" s="2">
        <v>43922.546167349537</v>
      </c>
      <c r="B5299">
        <f t="shared" si="164"/>
        <v>3794907988.8590002</v>
      </c>
      <c r="C5299">
        <f t="shared" si="165"/>
        <v>6.693000316619873</v>
      </c>
      <c r="D5299" s="1">
        <v>242.12459999999999</v>
      </c>
      <c r="E5299" s="1">
        <v>-11.67179</v>
      </c>
    </row>
    <row r="5300" spans="1:5" x14ac:dyDescent="0.25">
      <c r="A5300" s="2">
        <v>43922.546167361113</v>
      </c>
      <c r="B5300">
        <f t="shared" si="164"/>
        <v>3794907988.8600001</v>
      </c>
      <c r="C5300">
        <f t="shared" si="165"/>
        <v>6.694000244140625</v>
      </c>
      <c r="D5300" s="1">
        <v>242.19220000000001</v>
      </c>
      <c r="E5300" s="1">
        <v>-11.678229999999999</v>
      </c>
    </row>
    <row r="5301" spans="1:5" x14ac:dyDescent="0.25">
      <c r="A5301" s="2">
        <v>43922.546167372682</v>
      </c>
      <c r="B5301">
        <f t="shared" si="164"/>
        <v>3794907988.8609996</v>
      </c>
      <c r="C5301">
        <f t="shared" si="165"/>
        <v>6.6949996948242188</v>
      </c>
      <c r="D5301" s="1">
        <v>242.0086</v>
      </c>
      <c r="E5301" s="1">
        <v>-11.670500000000001</v>
      </c>
    </row>
    <row r="5302" spans="1:5" x14ac:dyDescent="0.25">
      <c r="A5302" s="2">
        <v>43922.546167384258</v>
      </c>
      <c r="B5302">
        <f t="shared" si="164"/>
        <v>3794907988.862</v>
      </c>
      <c r="C5302">
        <f t="shared" si="165"/>
        <v>6.6960000991821289</v>
      </c>
      <c r="D5302" s="1">
        <v>242.12459999999999</v>
      </c>
      <c r="E5302" s="1">
        <v>-11.673719999999999</v>
      </c>
    </row>
    <row r="5303" spans="1:5" x14ac:dyDescent="0.25">
      <c r="A5303" s="2">
        <v>43922.546167395834</v>
      </c>
      <c r="B5303">
        <f t="shared" si="164"/>
        <v>3794907988.8629999</v>
      </c>
      <c r="C5303">
        <f t="shared" si="165"/>
        <v>6.6970000267028809</v>
      </c>
      <c r="D5303" s="1">
        <v>242.11490000000001</v>
      </c>
      <c r="E5303" s="1">
        <v>-11.67436</v>
      </c>
    </row>
    <row r="5304" spans="1:5" x14ac:dyDescent="0.25">
      <c r="A5304" s="2">
        <v>43922.54616740741</v>
      </c>
      <c r="B5304">
        <f t="shared" si="164"/>
        <v>3794907988.8640003</v>
      </c>
      <c r="C5304">
        <f t="shared" si="165"/>
        <v>6.698000431060791</v>
      </c>
      <c r="D5304" s="1">
        <v>241.941</v>
      </c>
      <c r="E5304" s="1">
        <v>-11.673080000000001</v>
      </c>
    </row>
    <row r="5305" spans="1:5" x14ac:dyDescent="0.25">
      <c r="A5305" s="2">
        <v>43922.546167418979</v>
      </c>
      <c r="B5305">
        <f t="shared" si="164"/>
        <v>3794907988.8649998</v>
      </c>
      <c r="C5305">
        <f t="shared" si="165"/>
        <v>6.6989998817443848</v>
      </c>
      <c r="D5305" s="1">
        <v>242.09559999999999</v>
      </c>
      <c r="E5305" s="1">
        <v>-11.67243</v>
      </c>
    </row>
    <row r="5306" spans="1:5" x14ac:dyDescent="0.25">
      <c r="A5306" s="2">
        <v>43922.546167430555</v>
      </c>
      <c r="B5306">
        <f t="shared" si="164"/>
        <v>3794907988.8660002</v>
      </c>
      <c r="C5306">
        <f t="shared" si="165"/>
        <v>6.7000002861022949</v>
      </c>
      <c r="D5306" s="1">
        <v>241.99889999999999</v>
      </c>
      <c r="E5306" s="1">
        <v>-11.673719999999999</v>
      </c>
    </row>
    <row r="5307" spans="1:5" x14ac:dyDescent="0.25">
      <c r="A5307" s="2">
        <v>43922.546167442131</v>
      </c>
      <c r="B5307">
        <f t="shared" si="164"/>
        <v>3794907988.8670001</v>
      </c>
      <c r="C5307">
        <f t="shared" si="165"/>
        <v>6.7010002136230469</v>
      </c>
      <c r="D5307" s="1">
        <v>242.01830000000001</v>
      </c>
      <c r="E5307" s="1">
        <v>-11.675649999999999</v>
      </c>
    </row>
    <row r="5308" spans="1:5" x14ac:dyDescent="0.25">
      <c r="A5308" s="2">
        <v>43922.546167453707</v>
      </c>
      <c r="B5308">
        <f t="shared" si="164"/>
        <v>3794907988.8680005</v>
      </c>
      <c r="C5308">
        <f t="shared" si="165"/>
        <v>6.702000617980957</v>
      </c>
      <c r="D5308" s="1">
        <v>241.9796</v>
      </c>
      <c r="E5308" s="1">
        <v>-11.675649999999999</v>
      </c>
    </row>
    <row r="5309" spans="1:5" x14ac:dyDescent="0.25">
      <c r="A5309" s="2">
        <v>43922.546167465276</v>
      </c>
      <c r="B5309">
        <f t="shared" si="164"/>
        <v>3794907988.869</v>
      </c>
      <c r="C5309">
        <f t="shared" si="165"/>
        <v>6.7030000686645508</v>
      </c>
      <c r="D5309" s="1">
        <v>241.8347</v>
      </c>
      <c r="E5309" s="1">
        <v>-11.676299999999999</v>
      </c>
    </row>
    <row r="5310" spans="1:5" x14ac:dyDescent="0.25">
      <c r="A5310" s="2">
        <v>43922.546167476852</v>
      </c>
      <c r="B5310">
        <f t="shared" si="164"/>
        <v>3794907988.8699999</v>
      </c>
      <c r="C5310">
        <f t="shared" si="165"/>
        <v>6.7039999961853027</v>
      </c>
      <c r="D5310" s="1">
        <v>242.0086</v>
      </c>
      <c r="E5310" s="1">
        <v>-11.675649999999999</v>
      </c>
    </row>
    <row r="5311" spans="1:5" x14ac:dyDescent="0.25">
      <c r="A5311" s="2">
        <v>43922.546167488428</v>
      </c>
      <c r="B5311">
        <f t="shared" si="164"/>
        <v>3794907988.8710003</v>
      </c>
      <c r="C5311">
        <f t="shared" si="165"/>
        <v>6.7050004005432129</v>
      </c>
      <c r="D5311" s="1">
        <v>241.91200000000001</v>
      </c>
      <c r="E5311" s="1">
        <v>-11.676299999999999</v>
      </c>
    </row>
    <row r="5312" spans="1:5" x14ac:dyDescent="0.25">
      <c r="A5312" s="2">
        <v>43922.546167499997</v>
      </c>
      <c r="B5312">
        <f t="shared" si="164"/>
        <v>3794907988.8719997</v>
      </c>
      <c r="C5312">
        <f t="shared" si="165"/>
        <v>6.7059998512268066</v>
      </c>
      <c r="D5312" s="1">
        <v>241.85400000000001</v>
      </c>
      <c r="E5312" s="1">
        <v>-11.67694</v>
      </c>
    </row>
    <row r="5313" spans="1:5" x14ac:dyDescent="0.25">
      <c r="A5313" s="2">
        <v>43922.546167511573</v>
      </c>
      <c r="B5313">
        <f t="shared" si="164"/>
        <v>3794907988.8730001</v>
      </c>
      <c r="C5313">
        <f t="shared" si="165"/>
        <v>6.7070002555847168</v>
      </c>
      <c r="D5313" s="1">
        <v>242.01830000000001</v>
      </c>
      <c r="E5313" s="1">
        <v>-11.673719999999999</v>
      </c>
    </row>
    <row r="5314" spans="1:5" x14ac:dyDescent="0.25">
      <c r="A5314" s="2">
        <v>43922.546167523149</v>
      </c>
      <c r="B5314">
        <f t="shared" ref="B5314:B5377" si="166">A5314*86400</f>
        <v>3794907988.8740001</v>
      </c>
      <c r="C5314">
        <f t="shared" ref="C5314:C5377" si="167">B5314-$B$1</f>
        <v>6.7080001831054688</v>
      </c>
      <c r="D5314" s="1">
        <v>241.88300000000001</v>
      </c>
      <c r="E5314" s="1">
        <v>-11.680160000000001</v>
      </c>
    </row>
    <row r="5315" spans="1:5" x14ac:dyDescent="0.25">
      <c r="A5315" s="2">
        <v>43922.546167534725</v>
      </c>
      <c r="B5315">
        <f t="shared" si="166"/>
        <v>3794907988.8750005</v>
      </c>
      <c r="C5315">
        <f t="shared" si="167"/>
        <v>6.7090005874633789</v>
      </c>
      <c r="D5315" s="1">
        <v>241.92160000000001</v>
      </c>
      <c r="E5315" s="1">
        <v>-11.678229999999999</v>
      </c>
    </row>
    <row r="5316" spans="1:5" x14ac:dyDescent="0.25">
      <c r="A5316" s="2">
        <v>43922.546167546294</v>
      </c>
      <c r="B5316">
        <f t="shared" si="166"/>
        <v>3794907988.8759999</v>
      </c>
      <c r="C5316">
        <f t="shared" si="167"/>
        <v>6.7100000381469727</v>
      </c>
      <c r="D5316" s="1">
        <v>241.8057</v>
      </c>
      <c r="E5316" s="1">
        <v>-11.68145</v>
      </c>
    </row>
    <row r="5317" spans="1:5" x14ac:dyDescent="0.25">
      <c r="A5317" s="2">
        <v>43922.54616755787</v>
      </c>
      <c r="B5317">
        <f t="shared" si="166"/>
        <v>3794907988.8769999</v>
      </c>
      <c r="C5317">
        <f t="shared" si="167"/>
        <v>6.7109999656677246</v>
      </c>
      <c r="D5317" s="1">
        <v>241.8443</v>
      </c>
      <c r="E5317" s="1">
        <v>-11.680809999999999</v>
      </c>
    </row>
    <row r="5318" spans="1:5" x14ac:dyDescent="0.25">
      <c r="A5318" s="2">
        <v>43922.546167569446</v>
      </c>
      <c r="B5318">
        <f t="shared" si="166"/>
        <v>3794907988.8780003</v>
      </c>
      <c r="C5318">
        <f t="shared" si="167"/>
        <v>6.7120003700256348</v>
      </c>
      <c r="D5318" s="1">
        <v>241.78639999999999</v>
      </c>
      <c r="E5318" s="1">
        <v>-11.682740000000001</v>
      </c>
    </row>
    <row r="5319" spans="1:5" x14ac:dyDescent="0.25">
      <c r="A5319" s="2">
        <v>43922.546167581022</v>
      </c>
      <c r="B5319">
        <f t="shared" si="166"/>
        <v>3794907988.8790002</v>
      </c>
      <c r="C5319">
        <f t="shared" si="167"/>
        <v>6.7130002975463867</v>
      </c>
      <c r="D5319" s="1">
        <v>241.79599999999999</v>
      </c>
      <c r="E5319" s="1">
        <v>-11.685320000000001</v>
      </c>
    </row>
    <row r="5320" spans="1:5" x14ac:dyDescent="0.25">
      <c r="A5320" s="2">
        <v>43922.546167592591</v>
      </c>
      <c r="B5320">
        <f t="shared" si="166"/>
        <v>3794907988.8799996</v>
      </c>
      <c r="C5320">
        <f t="shared" si="167"/>
        <v>6.7139997482299805</v>
      </c>
      <c r="D5320" s="1">
        <v>241.941</v>
      </c>
      <c r="E5320" s="1">
        <v>-11.68403</v>
      </c>
    </row>
    <row r="5321" spans="1:5" x14ac:dyDescent="0.25">
      <c r="A5321" s="2">
        <v>43922.546167604167</v>
      </c>
      <c r="B5321">
        <f t="shared" si="166"/>
        <v>3794907988.881</v>
      </c>
      <c r="C5321">
        <f t="shared" si="167"/>
        <v>6.7150001525878906</v>
      </c>
      <c r="D5321" s="1">
        <v>241.9023</v>
      </c>
      <c r="E5321" s="1">
        <v>-11.682740000000001</v>
      </c>
    </row>
    <row r="5322" spans="1:5" x14ac:dyDescent="0.25">
      <c r="A5322" s="2">
        <v>43922.546167615743</v>
      </c>
      <c r="B5322">
        <f t="shared" si="166"/>
        <v>3794907988.882</v>
      </c>
      <c r="C5322">
        <f t="shared" si="167"/>
        <v>6.7160000801086426</v>
      </c>
      <c r="D5322" s="1">
        <v>241.8057</v>
      </c>
      <c r="E5322" s="1">
        <v>-11.68403</v>
      </c>
    </row>
    <row r="5323" spans="1:5" x14ac:dyDescent="0.25">
      <c r="A5323" s="2">
        <v>43922.546167627312</v>
      </c>
      <c r="B5323">
        <f t="shared" si="166"/>
        <v>3794907988.8829999</v>
      </c>
      <c r="C5323">
        <f t="shared" si="167"/>
        <v>6.7170000076293945</v>
      </c>
      <c r="D5323" s="1">
        <v>241.98929999999999</v>
      </c>
      <c r="E5323" s="1">
        <v>-11.68403</v>
      </c>
    </row>
    <row r="5324" spans="1:5" x14ac:dyDescent="0.25">
      <c r="A5324" s="2">
        <v>43922.546167638888</v>
      </c>
      <c r="B5324">
        <f t="shared" si="166"/>
        <v>3794907988.8839998</v>
      </c>
      <c r="C5324">
        <f t="shared" si="167"/>
        <v>6.7179999351501465</v>
      </c>
      <c r="D5324" s="1">
        <v>241.6994</v>
      </c>
      <c r="E5324" s="1">
        <v>-11.685969999999999</v>
      </c>
    </row>
    <row r="5325" spans="1:5" x14ac:dyDescent="0.25">
      <c r="A5325" s="2">
        <v>43922.546167650464</v>
      </c>
      <c r="B5325">
        <f t="shared" si="166"/>
        <v>3794907988.8850002</v>
      </c>
      <c r="C5325">
        <f t="shared" si="167"/>
        <v>6.7190003395080566</v>
      </c>
      <c r="D5325" s="1">
        <v>241.88300000000001</v>
      </c>
      <c r="E5325" s="1">
        <v>-11.687250000000001</v>
      </c>
    </row>
    <row r="5326" spans="1:5" x14ac:dyDescent="0.25">
      <c r="A5326" s="2">
        <v>43922.54616766204</v>
      </c>
      <c r="B5326">
        <f t="shared" si="166"/>
        <v>3794907988.8860002</v>
      </c>
      <c r="C5326">
        <f t="shared" si="167"/>
        <v>6.7200002670288086</v>
      </c>
      <c r="D5326" s="1">
        <v>241.77670000000001</v>
      </c>
      <c r="E5326" s="1">
        <v>-11.673719999999999</v>
      </c>
    </row>
    <row r="5327" spans="1:5" x14ac:dyDescent="0.25">
      <c r="A5327" s="2">
        <v>43922.546167673609</v>
      </c>
      <c r="B5327">
        <f t="shared" si="166"/>
        <v>3794907988.8869996</v>
      </c>
      <c r="C5327">
        <f t="shared" si="167"/>
        <v>6.7209997177124023</v>
      </c>
      <c r="D5327" s="1">
        <v>241.71870000000001</v>
      </c>
      <c r="E5327" s="1">
        <v>-11.687900000000001</v>
      </c>
    </row>
    <row r="5328" spans="1:5" x14ac:dyDescent="0.25">
      <c r="A5328" s="2">
        <v>43922.546167685185</v>
      </c>
      <c r="B5328">
        <f t="shared" si="166"/>
        <v>3794907988.888</v>
      </c>
      <c r="C5328">
        <f t="shared" si="167"/>
        <v>6.7220001220703125</v>
      </c>
      <c r="D5328" s="1">
        <v>241.86369999999999</v>
      </c>
      <c r="E5328" s="1">
        <v>-11.68919</v>
      </c>
    </row>
    <row r="5329" spans="1:5" x14ac:dyDescent="0.25">
      <c r="A5329" s="2">
        <v>43922.546167696761</v>
      </c>
      <c r="B5329">
        <f t="shared" si="166"/>
        <v>3794907988.8889999</v>
      </c>
      <c r="C5329">
        <f t="shared" si="167"/>
        <v>6.7230000495910645</v>
      </c>
      <c r="D5329" s="1">
        <v>241.74770000000001</v>
      </c>
      <c r="E5329" s="1">
        <v>-11.689830000000001</v>
      </c>
    </row>
    <row r="5330" spans="1:5" x14ac:dyDescent="0.25">
      <c r="A5330" s="2">
        <v>43922.546167708337</v>
      </c>
      <c r="B5330">
        <f t="shared" si="166"/>
        <v>3794907988.8900003</v>
      </c>
      <c r="C5330">
        <f t="shared" si="167"/>
        <v>6.7240004539489746</v>
      </c>
      <c r="D5330" s="1">
        <v>241.71870000000001</v>
      </c>
      <c r="E5330" s="1">
        <v>-11.690480000000001</v>
      </c>
    </row>
    <row r="5331" spans="1:5" x14ac:dyDescent="0.25">
      <c r="A5331" s="2">
        <v>43922.546167719905</v>
      </c>
      <c r="B5331">
        <f t="shared" si="166"/>
        <v>3794907988.8909998</v>
      </c>
      <c r="C5331">
        <f t="shared" si="167"/>
        <v>6.7249999046325684</v>
      </c>
      <c r="D5331" s="1">
        <v>241.78639999999999</v>
      </c>
      <c r="E5331" s="1">
        <v>-11.692410000000001</v>
      </c>
    </row>
    <row r="5332" spans="1:5" x14ac:dyDescent="0.25">
      <c r="A5332" s="2">
        <v>43922.546167731482</v>
      </c>
      <c r="B5332">
        <f t="shared" si="166"/>
        <v>3794907988.8920002</v>
      </c>
      <c r="C5332">
        <f t="shared" si="167"/>
        <v>6.7260003089904785</v>
      </c>
      <c r="D5332" s="1">
        <v>241.5641</v>
      </c>
      <c r="E5332" s="1">
        <v>-11.692410000000001</v>
      </c>
    </row>
    <row r="5333" spans="1:5" x14ac:dyDescent="0.25">
      <c r="A5333" s="2">
        <v>43922.546167743058</v>
      </c>
      <c r="B5333">
        <f t="shared" si="166"/>
        <v>3794907988.8930001</v>
      </c>
      <c r="C5333">
        <f t="shared" si="167"/>
        <v>6.7270002365112305</v>
      </c>
      <c r="D5333" s="1">
        <v>241.74770000000001</v>
      </c>
      <c r="E5333" s="1">
        <v>-11.68854</v>
      </c>
    </row>
    <row r="5334" spans="1:5" x14ac:dyDescent="0.25">
      <c r="A5334" s="2">
        <v>43922.546167754626</v>
      </c>
      <c r="B5334">
        <f t="shared" si="166"/>
        <v>3794907988.8939996</v>
      </c>
      <c r="C5334">
        <f t="shared" si="167"/>
        <v>6.7279996871948242</v>
      </c>
      <c r="D5334" s="1">
        <v>241.70910000000001</v>
      </c>
      <c r="E5334" s="1">
        <v>-11.693049999999999</v>
      </c>
    </row>
    <row r="5335" spans="1:5" x14ac:dyDescent="0.25">
      <c r="A5335" s="2">
        <v>43922.546167766202</v>
      </c>
      <c r="B5335">
        <f t="shared" si="166"/>
        <v>3794907988.895</v>
      </c>
      <c r="C5335">
        <f t="shared" si="167"/>
        <v>6.7290000915527344</v>
      </c>
      <c r="D5335" s="1">
        <v>241.65110000000001</v>
      </c>
      <c r="E5335" s="1">
        <v>-11.697570000000001</v>
      </c>
    </row>
    <row r="5336" spans="1:5" x14ac:dyDescent="0.25">
      <c r="A5336" s="2">
        <v>43922.546167777778</v>
      </c>
      <c r="B5336">
        <f t="shared" si="166"/>
        <v>3794907988.8959999</v>
      </c>
      <c r="C5336">
        <f t="shared" si="167"/>
        <v>6.7300000190734863</v>
      </c>
      <c r="D5336" s="1">
        <v>241.78639999999999</v>
      </c>
      <c r="E5336" s="1">
        <v>-11.6937</v>
      </c>
    </row>
    <row r="5337" spans="1:5" x14ac:dyDescent="0.25">
      <c r="A5337" s="2">
        <v>43922.546167789355</v>
      </c>
      <c r="B5337">
        <f t="shared" si="166"/>
        <v>3794907988.8970003</v>
      </c>
      <c r="C5337">
        <f t="shared" si="167"/>
        <v>6.7310004234313965</v>
      </c>
      <c r="D5337" s="1">
        <v>241.66069999999999</v>
      </c>
      <c r="E5337" s="1">
        <v>-11.69821</v>
      </c>
    </row>
    <row r="5338" spans="1:5" x14ac:dyDescent="0.25">
      <c r="A5338" s="2">
        <v>43922.546167800923</v>
      </c>
      <c r="B5338">
        <f t="shared" si="166"/>
        <v>3794907988.8979998</v>
      </c>
      <c r="C5338">
        <f t="shared" si="167"/>
        <v>6.7319998741149902</v>
      </c>
      <c r="D5338" s="1">
        <v>241.68010000000001</v>
      </c>
      <c r="E5338" s="1">
        <v>-11.700139999999999</v>
      </c>
    </row>
    <row r="5339" spans="1:5" x14ac:dyDescent="0.25">
      <c r="A5339" s="2">
        <v>43922.546167812499</v>
      </c>
      <c r="B5339">
        <f t="shared" si="166"/>
        <v>3794907988.8990002</v>
      </c>
      <c r="C5339">
        <f t="shared" si="167"/>
        <v>6.7330002784729004</v>
      </c>
      <c r="D5339" s="1">
        <v>241.65110000000001</v>
      </c>
      <c r="E5339" s="1">
        <v>-11.704660000000001</v>
      </c>
    </row>
    <row r="5340" spans="1:5" x14ac:dyDescent="0.25">
      <c r="A5340" s="2">
        <v>43922.546167824075</v>
      </c>
      <c r="B5340">
        <f t="shared" si="166"/>
        <v>3794907988.9000001</v>
      </c>
      <c r="C5340">
        <f t="shared" si="167"/>
        <v>6.7340002059936523</v>
      </c>
      <c r="D5340" s="1">
        <v>241.48679999999999</v>
      </c>
      <c r="E5340" s="1">
        <v>-11.6995</v>
      </c>
    </row>
    <row r="5341" spans="1:5" x14ac:dyDescent="0.25">
      <c r="A5341" s="2">
        <v>43922.546167835651</v>
      </c>
      <c r="B5341">
        <f t="shared" si="166"/>
        <v>3794907988.9010005</v>
      </c>
      <c r="C5341">
        <f t="shared" si="167"/>
        <v>6.7350006103515625</v>
      </c>
      <c r="D5341" s="1">
        <v>241.68010000000001</v>
      </c>
      <c r="E5341" s="1">
        <v>-11.702719999999999</v>
      </c>
    </row>
    <row r="5342" spans="1:5" x14ac:dyDescent="0.25">
      <c r="A5342" s="2">
        <v>43922.54616784722</v>
      </c>
      <c r="B5342">
        <f t="shared" si="166"/>
        <v>3794907988.902</v>
      </c>
      <c r="C5342">
        <f t="shared" si="167"/>
        <v>6.7360000610351563</v>
      </c>
      <c r="D5342" s="1">
        <v>241.5351</v>
      </c>
      <c r="E5342" s="1">
        <v>-11.70337</v>
      </c>
    </row>
    <row r="5343" spans="1:5" x14ac:dyDescent="0.25">
      <c r="A5343" s="2">
        <v>43922.546167858796</v>
      </c>
      <c r="B5343">
        <f t="shared" si="166"/>
        <v>3794907988.9029999</v>
      </c>
      <c r="C5343">
        <f t="shared" si="167"/>
        <v>6.7369999885559082</v>
      </c>
      <c r="D5343" s="1">
        <v>241.61240000000001</v>
      </c>
      <c r="E5343" s="1">
        <v>-11.70143</v>
      </c>
    </row>
    <row r="5344" spans="1:5" x14ac:dyDescent="0.25">
      <c r="A5344" s="2">
        <v>43922.546167870372</v>
      </c>
      <c r="B5344">
        <f t="shared" si="166"/>
        <v>3794907988.9040003</v>
      </c>
      <c r="C5344">
        <f t="shared" si="167"/>
        <v>6.7380003929138184</v>
      </c>
      <c r="D5344" s="1">
        <v>241.78639999999999</v>
      </c>
      <c r="E5344" s="1">
        <v>-11.705299999999999</v>
      </c>
    </row>
    <row r="5345" spans="1:5" x14ac:dyDescent="0.25">
      <c r="A5345" s="2">
        <v>43922.546167881941</v>
      </c>
      <c r="B5345">
        <f t="shared" si="166"/>
        <v>3794907988.9049997</v>
      </c>
      <c r="C5345">
        <f t="shared" si="167"/>
        <v>6.7389998435974121</v>
      </c>
      <c r="D5345" s="1">
        <v>241.5351</v>
      </c>
      <c r="E5345" s="1">
        <v>-11.707229999999999</v>
      </c>
    </row>
    <row r="5346" spans="1:5" x14ac:dyDescent="0.25">
      <c r="A5346" s="2">
        <v>43922.546167893517</v>
      </c>
      <c r="B5346">
        <f t="shared" si="166"/>
        <v>3794907988.9059997</v>
      </c>
      <c r="C5346">
        <f t="shared" si="167"/>
        <v>6.7399997711181641</v>
      </c>
      <c r="D5346" s="1">
        <v>241.66069999999999</v>
      </c>
      <c r="E5346" s="1">
        <v>-11.707879999999999</v>
      </c>
    </row>
    <row r="5347" spans="1:5" x14ac:dyDescent="0.25">
      <c r="A5347" s="2">
        <v>43922.546167905093</v>
      </c>
      <c r="B5347">
        <f t="shared" si="166"/>
        <v>3794907988.9070001</v>
      </c>
      <c r="C5347">
        <f t="shared" si="167"/>
        <v>6.7410001754760742</v>
      </c>
      <c r="D5347" s="1">
        <v>241.6028</v>
      </c>
      <c r="E5347" s="1">
        <v>-11.70917</v>
      </c>
    </row>
    <row r="5348" spans="1:5" x14ac:dyDescent="0.25">
      <c r="A5348" s="2">
        <v>43922.546167916669</v>
      </c>
      <c r="B5348">
        <f t="shared" si="166"/>
        <v>3794907988.908</v>
      </c>
      <c r="C5348">
        <f t="shared" si="167"/>
        <v>6.7420001029968262</v>
      </c>
      <c r="D5348" s="1">
        <v>241.41919999999999</v>
      </c>
      <c r="E5348" s="1">
        <v>-11.71175</v>
      </c>
    </row>
    <row r="5349" spans="1:5" x14ac:dyDescent="0.25">
      <c r="A5349" s="2">
        <v>43922.546167928238</v>
      </c>
      <c r="B5349">
        <f t="shared" si="166"/>
        <v>3794907988.9089999</v>
      </c>
      <c r="C5349">
        <f t="shared" si="167"/>
        <v>6.7430000305175781</v>
      </c>
      <c r="D5349" s="1">
        <v>241.74770000000001</v>
      </c>
      <c r="E5349" s="1">
        <v>-11.70917</v>
      </c>
    </row>
    <row r="5350" spans="1:5" x14ac:dyDescent="0.25">
      <c r="A5350" s="2">
        <v>43922.546167939814</v>
      </c>
      <c r="B5350">
        <f t="shared" si="166"/>
        <v>3794907988.9099998</v>
      </c>
      <c r="C5350">
        <f t="shared" si="167"/>
        <v>6.7439999580383301</v>
      </c>
      <c r="D5350" s="1">
        <v>241.45779999999999</v>
      </c>
      <c r="E5350" s="1">
        <v>-11.71303</v>
      </c>
    </row>
    <row r="5351" spans="1:5" x14ac:dyDescent="0.25">
      <c r="A5351" s="2">
        <v>43922.54616795139</v>
      </c>
      <c r="B5351">
        <f t="shared" si="166"/>
        <v>3794907988.9110003</v>
      </c>
      <c r="C5351">
        <f t="shared" si="167"/>
        <v>6.7450003623962402</v>
      </c>
      <c r="D5351" s="1">
        <v>241.6028</v>
      </c>
      <c r="E5351" s="1">
        <v>-11.71303</v>
      </c>
    </row>
    <row r="5352" spans="1:5" x14ac:dyDescent="0.25">
      <c r="A5352" s="2">
        <v>43922.546167962966</v>
      </c>
      <c r="B5352">
        <f t="shared" si="166"/>
        <v>3794907988.9120002</v>
      </c>
      <c r="C5352">
        <f t="shared" si="167"/>
        <v>6.7460002899169922</v>
      </c>
      <c r="D5352" s="1">
        <v>241.54480000000001</v>
      </c>
      <c r="E5352" s="1">
        <v>-11.71626</v>
      </c>
    </row>
    <row r="5353" spans="1:5" x14ac:dyDescent="0.25">
      <c r="A5353" s="2">
        <v>43922.546167974535</v>
      </c>
      <c r="B5353">
        <f t="shared" si="166"/>
        <v>3794907988.9129996</v>
      </c>
      <c r="C5353">
        <f t="shared" si="167"/>
        <v>6.7469997406005859</v>
      </c>
      <c r="D5353" s="1">
        <v>241.40950000000001</v>
      </c>
      <c r="E5353" s="1">
        <v>-11.71626</v>
      </c>
    </row>
    <row r="5354" spans="1:5" x14ac:dyDescent="0.25">
      <c r="A5354" s="2">
        <v>43922.546167986111</v>
      </c>
      <c r="B5354">
        <f t="shared" si="166"/>
        <v>3794907988.914</v>
      </c>
      <c r="C5354">
        <f t="shared" si="167"/>
        <v>6.7480001449584961</v>
      </c>
      <c r="D5354" s="1">
        <v>241.59309999999999</v>
      </c>
      <c r="E5354" s="1">
        <v>-11.717549999999999</v>
      </c>
    </row>
    <row r="5355" spans="1:5" x14ac:dyDescent="0.25">
      <c r="A5355" s="2">
        <v>43922.546167997687</v>
      </c>
      <c r="B5355">
        <f t="shared" si="166"/>
        <v>3794907988.915</v>
      </c>
      <c r="C5355">
        <f t="shared" si="167"/>
        <v>6.749000072479248</v>
      </c>
      <c r="D5355" s="1">
        <v>241.44820000000001</v>
      </c>
      <c r="E5355" s="1">
        <v>-11.717549999999999</v>
      </c>
    </row>
    <row r="5356" spans="1:5" x14ac:dyDescent="0.25">
      <c r="A5356" s="2">
        <v>43922.546168009256</v>
      </c>
      <c r="B5356">
        <f t="shared" si="166"/>
        <v>3794907988.9159999</v>
      </c>
      <c r="C5356">
        <f t="shared" si="167"/>
        <v>6.75</v>
      </c>
      <c r="D5356" s="1">
        <v>241.4965</v>
      </c>
      <c r="E5356" s="1">
        <v>-11.72012</v>
      </c>
    </row>
    <row r="5357" spans="1:5" x14ac:dyDescent="0.25">
      <c r="A5357" s="2">
        <v>43922.546168020832</v>
      </c>
      <c r="B5357">
        <f t="shared" si="166"/>
        <v>3794907988.9169998</v>
      </c>
      <c r="C5357">
        <f t="shared" si="167"/>
        <v>6.750999927520752</v>
      </c>
      <c r="D5357" s="1">
        <v>241.4965</v>
      </c>
      <c r="E5357" s="1">
        <v>-11.721410000000001</v>
      </c>
    </row>
    <row r="5358" spans="1:5" x14ac:dyDescent="0.25">
      <c r="A5358" s="2">
        <v>43922.546168032408</v>
      </c>
      <c r="B5358">
        <f t="shared" si="166"/>
        <v>3794907988.9180002</v>
      </c>
      <c r="C5358">
        <f t="shared" si="167"/>
        <v>6.7520003318786621</v>
      </c>
      <c r="D5358" s="1">
        <v>241.38050000000001</v>
      </c>
      <c r="E5358" s="1">
        <v>-11.722060000000001</v>
      </c>
    </row>
    <row r="5359" spans="1:5" x14ac:dyDescent="0.25">
      <c r="A5359" s="2">
        <v>43922.546168043984</v>
      </c>
      <c r="B5359">
        <f t="shared" si="166"/>
        <v>3794907988.9190001</v>
      </c>
      <c r="C5359">
        <f t="shared" si="167"/>
        <v>6.7530002593994141</v>
      </c>
      <c r="D5359" s="1">
        <v>241.52549999999999</v>
      </c>
      <c r="E5359" s="1">
        <v>-11.72528</v>
      </c>
    </row>
    <row r="5360" spans="1:5" x14ac:dyDescent="0.25">
      <c r="A5360" s="2">
        <v>43922.546168055553</v>
      </c>
      <c r="B5360">
        <f t="shared" si="166"/>
        <v>3794907988.9199996</v>
      </c>
      <c r="C5360">
        <f t="shared" si="167"/>
        <v>6.7539997100830078</v>
      </c>
      <c r="D5360" s="1">
        <v>241.35149999999999</v>
      </c>
      <c r="E5360" s="1">
        <v>-11.72592</v>
      </c>
    </row>
    <row r="5361" spans="1:5" x14ac:dyDescent="0.25">
      <c r="A5361" s="2">
        <v>43922.546168067129</v>
      </c>
      <c r="B5361">
        <f t="shared" si="166"/>
        <v>3794907988.921</v>
      </c>
      <c r="C5361">
        <f t="shared" si="167"/>
        <v>6.755000114440918</v>
      </c>
      <c r="D5361" s="1">
        <v>241.35149999999999</v>
      </c>
      <c r="E5361" s="1">
        <v>-11.72592</v>
      </c>
    </row>
    <row r="5362" spans="1:5" x14ac:dyDescent="0.25">
      <c r="A5362" s="2">
        <v>43922.546168078705</v>
      </c>
      <c r="B5362">
        <f t="shared" si="166"/>
        <v>3794907988.9219999</v>
      </c>
      <c r="C5362">
        <f t="shared" si="167"/>
        <v>6.7560000419616699</v>
      </c>
      <c r="D5362" s="1">
        <v>241.45779999999999</v>
      </c>
      <c r="E5362" s="1">
        <v>-11.72786</v>
      </c>
    </row>
    <row r="5363" spans="1:5" x14ac:dyDescent="0.25">
      <c r="A5363" s="2">
        <v>43922.546168090281</v>
      </c>
      <c r="B5363">
        <f t="shared" si="166"/>
        <v>3794907988.9230003</v>
      </c>
      <c r="C5363">
        <f t="shared" si="167"/>
        <v>6.7570004463195801</v>
      </c>
      <c r="D5363" s="1">
        <v>241.27420000000001</v>
      </c>
      <c r="E5363" s="1">
        <v>-11.73044</v>
      </c>
    </row>
    <row r="5364" spans="1:5" x14ac:dyDescent="0.25">
      <c r="A5364" s="2">
        <v>43922.54616810185</v>
      </c>
      <c r="B5364">
        <f t="shared" si="166"/>
        <v>3794907988.9239998</v>
      </c>
      <c r="C5364">
        <f t="shared" si="167"/>
        <v>6.7579998970031738</v>
      </c>
      <c r="D5364" s="1">
        <v>241.4288</v>
      </c>
      <c r="E5364" s="1">
        <v>-11.731719999999999</v>
      </c>
    </row>
    <row r="5365" spans="1:5" x14ac:dyDescent="0.25">
      <c r="A5365" s="2">
        <v>43922.546168113426</v>
      </c>
      <c r="B5365">
        <f t="shared" si="166"/>
        <v>3794907988.9250002</v>
      </c>
      <c r="C5365">
        <f t="shared" si="167"/>
        <v>6.759000301361084</v>
      </c>
      <c r="D5365" s="1">
        <v>241.3612</v>
      </c>
      <c r="E5365" s="1">
        <v>-11.73301</v>
      </c>
    </row>
    <row r="5366" spans="1:5" x14ac:dyDescent="0.25">
      <c r="A5366" s="2">
        <v>43922.546168125002</v>
      </c>
      <c r="B5366">
        <f t="shared" si="166"/>
        <v>3794907988.9260001</v>
      </c>
      <c r="C5366">
        <f t="shared" si="167"/>
        <v>6.7600002288818359</v>
      </c>
      <c r="D5366" s="1">
        <v>241.2936</v>
      </c>
      <c r="E5366" s="1">
        <v>-11.734299999999999</v>
      </c>
    </row>
    <row r="5367" spans="1:5" x14ac:dyDescent="0.25">
      <c r="A5367" s="2">
        <v>43922.54616813657</v>
      </c>
      <c r="B5367">
        <f t="shared" si="166"/>
        <v>3794907988.9269996</v>
      </c>
      <c r="C5367">
        <f t="shared" si="167"/>
        <v>6.7609996795654297</v>
      </c>
      <c r="D5367" s="1">
        <v>241.3612</v>
      </c>
      <c r="E5367" s="1">
        <v>-11.73559</v>
      </c>
    </row>
    <row r="5368" spans="1:5" x14ac:dyDescent="0.25">
      <c r="A5368" s="2">
        <v>43922.546168148147</v>
      </c>
      <c r="B5368">
        <f t="shared" si="166"/>
        <v>3794907988.928</v>
      </c>
      <c r="C5368">
        <f t="shared" si="167"/>
        <v>6.7620000839233398</v>
      </c>
      <c r="D5368" s="1">
        <v>241.21629999999999</v>
      </c>
      <c r="E5368" s="1">
        <v>-11.73624</v>
      </c>
    </row>
    <row r="5369" spans="1:5" x14ac:dyDescent="0.25">
      <c r="A5369" s="2">
        <v>43922.546168159723</v>
      </c>
      <c r="B5369">
        <f t="shared" si="166"/>
        <v>3794907988.9289999</v>
      </c>
      <c r="C5369">
        <f t="shared" si="167"/>
        <v>6.7630000114440918</v>
      </c>
      <c r="D5369" s="1">
        <v>241.2646</v>
      </c>
      <c r="E5369" s="1">
        <v>-11.73753</v>
      </c>
    </row>
    <row r="5370" spans="1:5" x14ac:dyDescent="0.25">
      <c r="A5370" s="2">
        <v>43922.546168171299</v>
      </c>
      <c r="B5370">
        <f t="shared" si="166"/>
        <v>3794907988.9300003</v>
      </c>
      <c r="C5370">
        <f t="shared" si="167"/>
        <v>6.764000415802002</v>
      </c>
      <c r="D5370" s="1">
        <v>241.35149999999999</v>
      </c>
      <c r="E5370" s="1">
        <v>-11.7401</v>
      </c>
    </row>
    <row r="5371" spans="1:5" x14ac:dyDescent="0.25">
      <c r="A5371" s="2">
        <v>43922.546168182867</v>
      </c>
      <c r="B5371">
        <f t="shared" si="166"/>
        <v>3794907988.9309998</v>
      </c>
      <c r="C5371">
        <f t="shared" si="167"/>
        <v>6.7649998664855957</v>
      </c>
      <c r="D5371" s="1">
        <v>241.21629999999999</v>
      </c>
      <c r="E5371" s="1">
        <v>-11.7401</v>
      </c>
    </row>
    <row r="5372" spans="1:5" x14ac:dyDescent="0.25">
      <c r="A5372" s="2">
        <v>43922.546168194443</v>
      </c>
      <c r="B5372">
        <f t="shared" si="166"/>
        <v>3794907988.9319997</v>
      </c>
      <c r="C5372">
        <f t="shared" si="167"/>
        <v>6.7659997940063477</v>
      </c>
      <c r="D5372" s="1">
        <v>241.3612</v>
      </c>
      <c r="E5372" s="1">
        <v>-11.741390000000001</v>
      </c>
    </row>
    <row r="5373" spans="1:5" x14ac:dyDescent="0.25">
      <c r="A5373" s="2">
        <v>43922.54616820602</v>
      </c>
      <c r="B5373">
        <f t="shared" si="166"/>
        <v>3794907988.9330001</v>
      </c>
      <c r="C5373">
        <f t="shared" si="167"/>
        <v>6.7670001983642578</v>
      </c>
      <c r="D5373" s="1">
        <v>241.21629999999999</v>
      </c>
      <c r="E5373" s="1">
        <v>-11.743969999999999</v>
      </c>
    </row>
    <row r="5374" spans="1:5" x14ac:dyDescent="0.25">
      <c r="A5374" s="2">
        <v>43922.546168217596</v>
      </c>
      <c r="B5374">
        <f t="shared" si="166"/>
        <v>3794907988.9340005</v>
      </c>
      <c r="C5374">
        <f t="shared" si="167"/>
        <v>6.768000602722168</v>
      </c>
      <c r="D5374" s="1">
        <v>241.28389999999999</v>
      </c>
      <c r="E5374" s="1">
        <v>-11.745900000000001</v>
      </c>
    </row>
    <row r="5375" spans="1:5" x14ac:dyDescent="0.25">
      <c r="A5375" s="2">
        <v>43922.546168229164</v>
      </c>
      <c r="B5375">
        <f t="shared" si="166"/>
        <v>3794907988.9349999</v>
      </c>
      <c r="C5375">
        <f t="shared" si="167"/>
        <v>6.7690000534057617</v>
      </c>
      <c r="D5375" s="1">
        <v>241.35149999999999</v>
      </c>
      <c r="E5375" s="1">
        <v>-11.745900000000001</v>
      </c>
    </row>
    <row r="5376" spans="1:5" x14ac:dyDescent="0.25">
      <c r="A5376" s="2">
        <v>43922.54616824074</v>
      </c>
      <c r="B5376">
        <f t="shared" si="166"/>
        <v>3794907988.9359999</v>
      </c>
      <c r="C5376">
        <f t="shared" si="167"/>
        <v>6.7699999809265137</v>
      </c>
      <c r="D5376" s="1">
        <v>241.1583</v>
      </c>
      <c r="E5376" s="1">
        <v>-11.749129999999999</v>
      </c>
    </row>
    <row r="5377" spans="1:5" x14ac:dyDescent="0.25">
      <c r="A5377" s="2">
        <v>43922.546168252316</v>
      </c>
      <c r="B5377">
        <f t="shared" si="166"/>
        <v>3794907988.9370003</v>
      </c>
      <c r="C5377">
        <f t="shared" si="167"/>
        <v>6.7710003852844238</v>
      </c>
      <c r="D5377" s="1">
        <v>241.3032</v>
      </c>
      <c r="E5377" s="1">
        <v>-11.749129999999999</v>
      </c>
    </row>
    <row r="5378" spans="1:5" x14ac:dyDescent="0.25">
      <c r="A5378" s="2">
        <v>43922.546168263892</v>
      </c>
      <c r="B5378">
        <f t="shared" ref="B5378:B5441" si="168">A5378*86400</f>
        <v>3794907988.9380002</v>
      </c>
      <c r="C5378">
        <f t="shared" ref="C5378:C5441" si="169">B5378-$B$1</f>
        <v>6.7720003128051758</v>
      </c>
      <c r="D5378" s="1">
        <v>241.20660000000001</v>
      </c>
      <c r="E5378" s="1">
        <v>-11.749129999999999</v>
      </c>
    </row>
    <row r="5379" spans="1:5" x14ac:dyDescent="0.25">
      <c r="A5379" s="2">
        <v>43922.546168275461</v>
      </c>
      <c r="B5379">
        <f t="shared" si="168"/>
        <v>3794907988.9389997</v>
      </c>
      <c r="C5379">
        <f t="shared" si="169"/>
        <v>6.7729997634887695</v>
      </c>
      <c r="D5379" s="1">
        <v>241.25489999999999</v>
      </c>
      <c r="E5379" s="1">
        <v>-11.7517</v>
      </c>
    </row>
    <row r="5380" spans="1:5" x14ac:dyDescent="0.25">
      <c r="A5380" s="2">
        <v>43922.546168287037</v>
      </c>
      <c r="B5380">
        <f t="shared" si="168"/>
        <v>3794907988.9400001</v>
      </c>
      <c r="C5380">
        <f t="shared" si="169"/>
        <v>6.7740001678466797</v>
      </c>
      <c r="D5380" s="1">
        <v>241.24520000000001</v>
      </c>
      <c r="E5380" s="1">
        <v>-11.75235</v>
      </c>
    </row>
    <row r="5381" spans="1:5" x14ac:dyDescent="0.25">
      <c r="A5381" s="2">
        <v>43922.546168298613</v>
      </c>
      <c r="B5381">
        <f t="shared" si="168"/>
        <v>3794907988.941</v>
      </c>
      <c r="C5381">
        <f t="shared" si="169"/>
        <v>6.7750000953674316</v>
      </c>
      <c r="D5381" s="1">
        <v>241.08099999999999</v>
      </c>
      <c r="E5381" s="1">
        <v>-11.75428</v>
      </c>
    </row>
    <row r="5382" spans="1:5" x14ac:dyDescent="0.25">
      <c r="A5382" s="2">
        <v>43922.546168310182</v>
      </c>
      <c r="B5382">
        <f t="shared" si="168"/>
        <v>3794907988.9419999</v>
      </c>
      <c r="C5382">
        <f t="shared" si="169"/>
        <v>6.7760000228881836</v>
      </c>
      <c r="D5382" s="1">
        <v>241.24520000000001</v>
      </c>
      <c r="E5382" s="1">
        <v>-11.75428</v>
      </c>
    </row>
    <row r="5383" spans="1:5" x14ac:dyDescent="0.25">
      <c r="A5383" s="2">
        <v>43922.546168321758</v>
      </c>
      <c r="B5383">
        <f t="shared" si="168"/>
        <v>3794907988.9429998</v>
      </c>
      <c r="C5383">
        <f t="shared" si="169"/>
        <v>6.7769999504089355</v>
      </c>
      <c r="D5383" s="1">
        <v>241.24520000000001</v>
      </c>
      <c r="E5383" s="1">
        <v>-11.756220000000001</v>
      </c>
    </row>
    <row r="5384" spans="1:5" x14ac:dyDescent="0.25">
      <c r="A5384" s="2">
        <v>43922.546168333334</v>
      </c>
      <c r="B5384">
        <f t="shared" si="168"/>
        <v>3794907988.9440002</v>
      </c>
      <c r="C5384">
        <f t="shared" si="169"/>
        <v>6.7780003547668457</v>
      </c>
      <c r="D5384" s="1">
        <v>241.05199999999999</v>
      </c>
      <c r="E5384" s="1">
        <v>-11.758789999999999</v>
      </c>
    </row>
    <row r="5385" spans="1:5" x14ac:dyDescent="0.25">
      <c r="A5385" s="2">
        <v>43922.54616834491</v>
      </c>
      <c r="B5385">
        <f t="shared" si="168"/>
        <v>3794907988.9450002</v>
      </c>
      <c r="C5385">
        <f t="shared" si="169"/>
        <v>6.7790002822875977</v>
      </c>
      <c r="D5385" s="1">
        <v>241.2646</v>
      </c>
      <c r="E5385" s="1">
        <v>-11.758150000000001</v>
      </c>
    </row>
    <row r="5386" spans="1:5" x14ac:dyDescent="0.25">
      <c r="A5386" s="2">
        <v>43922.546168356479</v>
      </c>
      <c r="B5386">
        <f t="shared" si="168"/>
        <v>3794907988.9459996</v>
      </c>
      <c r="C5386">
        <f t="shared" si="169"/>
        <v>6.7799997329711914</v>
      </c>
      <c r="D5386" s="1">
        <v>241.1003</v>
      </c>
      <c r="E5386" s="1">
        <v>-11.75944</v>
      </c>
    </row>
    <row r="5387" spans="1:5" x14ac:dyDescent="0.25">
      <c r="A5387" s="2">
        <v>43922.546168368055</v>
      </c>
      <c r="B5387">
        <f t="shared" si="168"/>
        <v>3794907988.947</v>
      </c>
      <c r="C5387">
        <f t="shared" si="169"/>
        <v>6.7810001373291016</v>
      </c>
      <c r="D5387" s="1">
        <v>241.14859999999999</v>
      </c>
      <c r="E5387" s="1">
        <v>-11.76266</v>
      </c>
    </row>
    <row r="5388" spans="1:5" x14ac:dyDescent="0.25">
      <c r="A5388" s="2">
        <v>43922.546168379631</v>
      </c>
      <c r="B5388">
        <f t="shared" si="168"/>
        <v>3794907988.948</v>
      </c>
      <c r="C5388">
        <f t="shared" si="169"/>
        <v>6.7820000648498535</v>
      </c>
      <c r="D5388" s="1">
        <v>241.1679</v>
      </c>
      <c r="E5388" s="1">
        <v>-11.763310000000001</v>
      </c>
    </row>
    <row r="5389" spans="1:5" x14ac:dyDescent="0.25">
      <c r="A5389" s="2">
        <v>43922.546168391207</v>
      </c>
      <c r="B5389">
        <f t="shared" si="168"/>
        <v>3794907988.9490004</v>
      </c>
      <c r="C5389">
        <f t="shared" si="169"/>
        <v>6.7830004692077637</v>
      </c>
      <c r="D5389" s="1">
        <v>241.1679</v>
      </c>
      <c r="E5389" s="1">
        <v>-11.76266</v>
      </c>
    </row>
    <row r="5390" spans="1:5" x14ac:dyDescent="0.25">
      <c r="A5390" s="2">
        <v>43922.546168402776</v>
      </c>
      <c r="B5390">
        <f t="shared" si="168"/>
        <v>3794907988.9499998</v>
      </c>
      <c r="C5390">
        <f t="shared" si="169"/>
        <v>6.7839999198913574</v>
      </c>
      <c r="D5390" s="1">
        <v>241.18729999999999</v>
      </c>
      <c r="E5390" s="1">
        <v>-11.763310000000001</v>
      </c>
    </row>
    <row r="5391" spans="1:5" x14ac:dyDescent="0.25">
      <c r="A5391" s="2">
        <v>43922.546168414352</v>
      </c>
      <c r="B5391">
        <f t="shared" si="168"/>
        <v>3794907988.9510002</v>
      </c>
      <c r="C5391">
        <f t="shared" si="169"/>
        <v>6.7850003242492676</v>
      </c>
      <c r="D5391" s="1">
        <v>241.0617</v>
      </c>
      <c r="E5391" s="1">
        <v>-11.763949999999999</v>
      </c>
    </row>
    <row r="5392" spans="1:5" x14ac:dyDescent="0.25">
      <c r="A5392" s="2">
        <v>43922.546168425928</v>
      </c>
      <c r="B5392">
        <f t="shared" si="168"/>
        <v>3794907988.9520001</v>
      </c>
      <c r="C5392">
        <f t="shared" si="169"/>
        <v>6.7860002517700195</v>
      </c>
      <c r="D5392" s="1">
        <v>241.01329999999999</v>
      </c>
      <c r="E5392" s="1">
        <v>-11.766529999999999</v>
      </c>
    </row>
    <row r="5393" spans="1:5" x14ac:dyDescent="0.25">
      <c r="A5393" s="2">
        <v>43922.546168437497</v>
      </c>
      <c r="B5393">
        <f t="shared" si="168"/>
        <v>3794907988.9529996</v>
      </c>
      <c r="C5393">
        <f t="shared" si="169"/>
        <v>6.7869997024536133</v>
      </c>
      <c r="D5393" s="1">
        <v>241.14859999999999</v>
      </c>
      <c r="E5393" s="1">
        <v>-11.76911</v>
      </c>
    </row>
    <row r="5394" spans="1:5" x14ac:dyDescent="0.25">
      <c r="A5394" s="2">
        <v>43922.546168449073</v>
      </c>
      <c r="B5394">
        <f t="shared" si="168"/>
        <v>3794907988.954</v>
      </c>
      <c r="C5394">
        <f t="shared" si="169"/>
        <v>6.7880001068115234</v>
      </c>
      <c r="D5394" s="1">
        <v>241.023</v>
      </c>
      <c r="E5394" s="1">
        <v>-11.771039999999999</v>
      </c>
    </row>
    <row r="5395" spans="1:5" x14ac:dyDescent="0.25">
      <c r="A5395" s="2">
        <v>43922.546168460649</v>
      </c>
      <c r="B5395">
        <f t="shared" si="168"/>
        <v>3794907988.9549999</v>
      </c>
      <c r="C5395">
        <f t="shared" si="169"/>
        <v>6.7890000343322754</v>
      </c>
      <c r="D5395" s="1">
        <v>241.11</v>
      </c>
      <c r="E5395" s="1">
        <v>-11.77168</v>
      </c>
    </row>
    <row r="5396" spans="1:5" x14ac:dyDescent="0.25">
      <c r="A5396" s="2">
        <v>43922.546168472225</v>
      </c>
      <c r="B5396">
        <f t="shared" si="168"/>
        <v>3794907988.9560003</v>
      </c>
      <c r="C5396">
        <f t="shared" si="169"/>
        <v>6.7900004386901855</v>
      </c>
      <c r="D5396" s="1">
        <v>241.1679</v>
      </c>
      <c r="E5396" s="1">
        <v>-11.77168</v>
      </c>
    </row>
    <row r="5397" spans="1:5" x14ac:dyDescent="0.25">
      <c r="A5397" s="2">
        <v>43922.546168483794</v>
      </c>
      <c r="B5397">
        <f t="shared" si="168"/>
        <v>3794907988.9569998</v>
      </c>
      <c r="C5397">
        <f t="shared" si="169"/>
        <v>6.7909998893737793</v>
      </c>
      <c r="D5397" s="1">
        <v>241.05199999999999</v>
      </c>
      <c r="E5397" s="1">
        <v>-11.77426</v>
      </c>
    </row>
    <row r="5398" spans="1:5" x14ac:dyDescent="0.25">
      <c r="A5398" s="2">
        <v>43922.54616849537</v>
      </c>
      <c r="B5398">
        <f t="shared" si="168"/>
        <v>3794907988.9580002</v>
      </c>
      <c r="C5398">
        <f t="shared" si="169"/>
        <v>6.7920002937316895</v>
      </c>
      <c r="D5398" s="1">
        <v>241.04230000000001</v>
      </c>
      <c r="E5398" s="1">
        <v>-11.772970000000001</v>
      </c>
    </row>
    <row r="5399" spans="1:5" x14ac:dyDescent="0.25">
      <c r="A5399" s="2">
        <v>43922.546168506946</v>
      </c>
      <c r="B5399">
        <f t="shared" si="168"/>
        <v>3794907988.9590001</v>
      </c>
      <c r="C5399">
        <f t="shared" si="169"/>
        <v>6.7930002212524414</v>
      </c>
      <c r="D5399" s="1">
        <v>240.9554</v>
      </c>
      <c r="E5399" s="1">
        <v>-11.775550000000001</v>
      </c>
    </row>
    <row r="5400" spans="1:5" x14ac:dyDescent="0.25">
      <c r="A5400" s="2">
        <v>43922.546168518522</v>
      </c>
      <c r="B5400">
        <f t="shared" si="168"/>
        <v>3794907988.9600005</v>
      </c>
      <c r="C5400">
        <f t="shared" si="169"/>
        <v>6.7940006256103516</v>
      </c>
      <c r="D5400" s="1">
        <v>241.11</v>
      </c>
      <c r="E5400" s="1">
        <v>-11.773619999999999</v>
      </c>
    </row>
    <row r="5401" spans="1:5" x14ac:dyDescent="0.25">
      <c r="A5401" s="2">
        <v>43922.546168530091</v>
      </c>
      <c r="B5401">
        <f t="shared" si="168"/>
        <v>3794907988.961</v>
      </c>
      <c r="C5401">
        <f t="shared" si="169"/>
        <v>6.7950000762939453</v>
      </c>
      <c r="D5401" s="1">
        <v>241.09059999999999</v>
      </c>
      <c r="E5401" s="1">
        <v>-11.777480000000001</v>
      </c>
    </row>
    <row r="5402" spans="1:5" x14ac:dyDescent="0.25">
      <c r="A5402" s="2">
        <v>43922.546168541667</v>
      </c>
      <c r="B5402">
        <f t="shared" si="168"/>
        <v>3794907988.9619999</v>
      </c>
      <c r="C5402">
        <f t="shared" si="169"/>
        <v>6.7960000038146973</v>
      </c>
      <c r="D5402" s="1">
        <v>240.87809999999999</v>
      </c>
      <c r="E5402" s="1">
        <v>-11.77877</v>
      </c>
    </row>
    <row r="5403" spans="1:5" x14ac:dyDescent="0.25">
      <c r="A5403" s="2">
        <v>43922.546168553243</v>
      </c>
      <c r="B5403">
        <f t="shared" si="168"/>
        <v>3794907988.9630003</v>
      </c>
      <c r="C5403">
        <f t="shared" si="169"/>
        <v>6.7970004081726074</v>
      </c>
      <c r="D5403" s="1">
        <v>241.03270000000001</v>
      </c>
      <c r="E5403" s="1">
        <v>-11.780060000000001</v>
      </c>
    </row>
    <row r="5404" spans="1:5" x14ac:dyDescent="0.25">
      <c r="A5404" s="2">
        <v>43922.546168564812</v>
      </c>
      <c r="B5404">
        <f t="shared" si="168"/>
        <v>3794907988.9639997</v>
      </c>
      <c r="C5404">
        <f t="shared" si="169"/>
        <v>6.7979998588562012</v>
      </c>
      <c r="D5404" s="1">
        <v>240.8974</v>
      </c>
      <c r="E5404" s="1">
        <v>-11.780709999999999</v>
      </c>
    </row>
    <row r="5405" spans="1:5" x14ac:dyDescent="0.25">
      <c r="A5405" s="2">
        <v>43922.546168576388</v>
      </c>
      <c r="B5405">
        <f t="shared" si="168"/>
        <v>3794907988.9649997</v>
      </c>
      <c r="C5405">
        <f t="shared" si="169"/>
        <v>6.7989997863769531</v>
      </c>
      <c r="D5405" s="1">
        <v>240.8974</v>
      </c>
      <c r="E5405" s="1">
        <v>-11.78393</v>
      </c>
    </row>
    <row r="5406" spans="1:5" x14ac:dyDescent="0.25">
      <c r="A5406" s="2">
        <v>43922.546168587964</v>
      </c>
      <c r="B5406">
        <f t="shared" si="168"/>
        <v>3794907988.9660001</v>
      </c>
      <c r="C5406">
        <f t="shared" si="169"/>
        <v>6.8000001907348633</v>
      </c>
      <c r="D5406" s="1">
        <v>240.965</v>
      </c>
      <c r="E5406" s="1">
        <v>-11.782640000000001</v>
      </c>
    </row>
    <row r="5407" spans="1:5" x14ac:dyDescent="0.25">
      <c r="A5407" s="2">
        <v>43922.54616859954</v>
      </c>
      <c r="B5407">
        <f t="shared" si="168"/>
        <v>3794907988.967</v>
      </c>
      <c r="C5407">
        <f t="shared" si="169"/>
        <v>6.8010001182556152</v>
      </c>
      <c r="D5407" s="1">
        <v>240.84909999999999</v>
      </c>
      <c r="E5407" s="1">
        <v>-11.78715</v>
      </c>
    </row>
    <row r="5408" spans="1:5" x14ac:dyDescent="0.25">
      <c r="A5408" s="2">
        <v>43922.546168611108</v>
      </c>
      <c r="B5408">
        <f t="shared" si="168"/>
        <v>3794907988.9679999</v>
      </c>
      <c r="C5408">
        <f t="shared" si="169"/>
        <v>6.8020000457763672</v>
      </c>
      <c r="D5408" s="1">
        <v>240.9264</v>
      </c>
      <c r="E5408" s="1">
        <v>-11.78715</v>
      </c>
    </row>
    <row r="5409" spans="1:5" x14ac:dyDescent="0.25">
      <c r="A5409" s="2">
        <v>43922.546168622684</v>
      </c>
      <c r="B5409">
        <f t="shared" si="168"/>
        <v>3794907988.9689999</v>
      </c>
      <c r="C5409">
        <f t="shared" si="169"/>
        <v>6.8029999732971191</v>
      </c>
      <c r="D5409" s="1">
        <v>241.00370000000001</v>
      </c>
      <c r="E5409" s="1">
        <v>-11.78715</v>
      </c>
    </row>
    <row r="5410" spans="1:5" x14ac:dyDescent="0.25">
      <c r="A5410" s="2">
        <v>43922.546168634261</v>
      </c>
      <c r="B5410">
        <f t="shared" si="168"/>
        <v>3794907988.9700003</v>
      </c>
      <c r="C5410">
        <f t="shared" si="169"/>
        <v>6.8040003776550293</v>
      </c>
      <c r="D5410" s="1">
        <v>240.7911</v>
      </c>
      <c r="E5410" s="1">
        <v>-11.78715</v>
      </c>
    </row>
    <row r="5411" spans="1:5" x14ac:dyDescent="0.25">
      <c r="A5411" s="2">
        <v>43922.546168645837</v>
      </c>
      <c r="B5411">
        <f t="shared" si="168"/>
        <v>3794907988.9710002</v>
      </c>
      <c r="C5411">
        <f t="shared" si="169"/>
        <v>6.8050003051757813</v>
      </c>
      <c r="D5411" s="1">
        <v>240.90710000000001</v>
      </c>
      <c r="E5411" s="1">
        <v>-11.79102</v>
      </c>
    </row>
    <row r="5412" spans="1:5" x14ac:dyDescent="0.25">
      <c r="A5412" s="2">
        <v>43922.546168657405</v>
      </c>
      <c r="B5412">
        <f t="shared" si="168"/>
        <v>3794907988.9719996</v>
      </c>
      <c r="C5412">
        <f t="shared" si="169"/>
        <v>6.805999755859375</v>
      </c>
      <c r="D5412" s="1">
        <v>240.81039999999999</v>
      </c>
      <c r="E5412" s="1">
        <v>-11.78844</v>
      </c>
    </row>
    <row r="5413" spans="1:5" x14ac:dyDescent="0.25">
      <c r="A5413" s="2">
        <v>43922.546168668981</v>
      </c>
      <c r="B5413">
        <f t="shared" si="168"/>
        <v>3794907988.973</v>
      </c>
      <c r="C5413">
        <f t="shared" si="169"/>
        <v>6.8070001602172852</v>
      </c>
      <c r="D5413" s="1">
        <v>240.8974</v>
      </c>
      <c r="E5413" s="1">
        <v>-11.792949999999999</v>
      </c>
    </row>
    <row r="5414" spans="1:5" x14ac:dyDescent="0.25">
      <c r="A5414" s="2">
        <v>43922.546168680557</v>
      </c>
      <c r="B5414">
        <f t="shared" si="168"/>
        <v>3794907988.974</v>
      </c>
      <c r="C5414">
        <f t="shared" si="169"/>
        <v>6.8080000877380371</v>
      </c>
      <c r="D5414" s="1">
        <v>240.91669999999999</v>
      </c>
      <c r="E5414" s="1">
        <v>-11.792949999999999</v>
      </c>
    </row>
    <row r="5415" spans="1:5" x14ac:dyDescent="0.25">
      <c r="A5415" s="2">
        <v>43922.546168692126</v>
      </c>
      <c r="B5415">
        <f t="shared" si="168"/>
        <v>3794907988.9749999</v>
      </c>
      <c r="C5415">
        <f t="shared" si="169"/>
        <v>6.8090000152587891</v>
      </c>
      <c r="D5415" s="1">
        <v>240.80080000000001</v>
      </c>
      <c r="E5415" s="1">
        <v>-11.792310000000001</v>
      </c>
    </row>
    <row r="5416" spans="1:5" x14ac:dyDescent="0.25">
      <c r="A5416" s="2">
        <v>43922.546168703702</v>
      </c>
      <c r="B5416">
        <f t="shared" si="168"/>
        <v>3794907988.9759998</v>
      </c>
      <c r="C5416">
        <f t="shared" si="169"/>
        <v>6.809999942779541</v>
      </c>
      <c r="D5416" s="1">
        <v>240.91669999999999</v>
      </c>
      <c r="E5416" s="1">
        <v>-11.79424</v>
      </c>
    </row>
    <row r="5417" spans="1:5" x14ac:dyDescent="0.25">
      <c r="A5417" s="2">
        <v>43922.546168715278</v>
      </c>
      <c r="B5417">
        <f t="shared" si="168"/>
        <v>3794907988.9770002</v>
      </c>
      <c r="C5417">
        <f t="shared" si="169"/>
        <v>6.8110003471374512</v>
      </c>
      <c r="D5417" s="1">
        <v>240.86840000000001</v>
      </c>
      <c r="E5417" s="1">
        <v>-11.79618</v>
      </c>
    </row>
    <row r="5418" spans="1:5" x14ac:dyDescent="0.25">
      <c r="A5418" s="2">
        <v>43922.546168726854</v>
      </c>
      <c r="B5418">
        <f t="shared" si="168"/>
        <v>3794907988.9780002</v>
      </c>
      <c r="C5418">
        <f t="shared" si="169"/>
        <v>6.8120002746582031</v>
      </c>
      <c r="D5418" s="1">
        <v>240.8201</v>
      </c>
      <c r="E5418" s="1">
        <v>-11.79682</v>
      </c>
    </row>
    <row r="5419" spans="1:5" x14ac:dyDescent="0.25">
      <c r="A5419" s="2">
        <v>43922.546168738423</v>
      </c>
      <c r="B5419">
        <f t="shared" si="168"/>
        <v>3794907988.9789996</v>
      </c>
      <c r="C5419">
        <f t="shared" si="169"/>
        <v>6.8129997253417969</v>
      </c>
      <c r="D5419" s="1">
        <v>240.9264</v>
      </c>
      <c r="E5419" s="1">
        <v>-11.79875</v>
      </c>
    </row>
    <row r="5420" spans="1:5" x14ac:dyDescent="0.25">
      <c r="A5420" s="2">
        <v>43922.546168749999</v>
      </c>
      <c r="B5420">
        <f t="shared" si="168"/>
        <v>3794907988.98</v>
      </c>
      <c r="C5420">
        <f t="shared" si="169"/>
        <v>6.814000129699707</v>
      </c>
      <c r="D5420" s="1">
        <v>240.82980000000001</v>
      </c>
      <c r="E5420" s="1">
        <v>-11.7994</v>
      </c>
    </row>
    <row r="5421" spans="1:5" x14ac:dyDescent="0.25">
      <c r="A5421" s="2">
        <v>43922.546168761575</v>
      </c>
      <c r="B5421">
        <f t="shared" si="168"/>
        <v>3794907988.9809999</v>
      </c>
      <c r="C5421">
        <f t="shared" si="169"/>
        <v>6.815000057220459</v>
      </c>
      <c r="D5421" s="1">
        <v>240.7911</v>
      </c>
      <c r="E5421" s="1">
        <v>-11.79875</v>
      </c>
    </row>
    <row r="5422" spans="1:5" x14ac:dyDescent="0.25">
      <c r="A5422" s="2">
        <v>43922.546168773151</v>
      </c>
      <c r="B5422">
        <f t="shared" si="168"/>
        <v>3794907988.9820004</v>
      </c>
      <c r="C5422">
        <f t="shared" si="169"/>
        <v>6.8160004615783691</v>
      </c>
      <c r="D5422" s="1">
        <v>240.80080000000001</v>
      </c>
      <c r="E5422" s="1">
        <v>-11.79875</v>
      </c>
    </row>
    <row r="5423" spans="1:5" x14ac:dyDescent="0.25">
      <c r="A5423" s="2">
        <v>43922.54616878472</v>
      </c>
      <c r="B5423">
        <f t="shared" si="168"/>
        <v>3794907988.9829998</v>
      </c>
      <c r="C5423">
        <f t="shared" si="169"/>
        <v>6.8169999122619629</v>
      </c>
      <c r="D5423" s="1">
        <v>240.6558</v>
      </c>
      <c r="E5423" s="1">
        <v>-11.804550000000001</v>
      </c>
    </row>
    <row r="5424" spans="1:5" x14ac:dyDescent="0.25">
      <c r="A5424" s="2">
        <v>43922.546168796296</v>
      </c>
      <c r="B5424">
        <f t="shared" si="168"/>
        <v>3794907988.9840002</v>
      </c>
      <c r="C5424">
        <f t="shared" si="169"/>
        <v>6.818000316619873</v>
      </c>
      <c r="D5424" s="1">
        <v>240.78139999999999</v>
      </c>
      <c r="E5424" s="1">
        <v>-11.804550000000001</v>
      </c>
    </row>
    <row r="5425" spans="1:5" x14ac:dyDescent="0.25">
      <c r="A5425" s="2">
        <v>43922.546168807872</v>
      </c>
      <c r="B5425">
        <f t="shared" si="168"/>
        <v>3794907988.9850001</v>
      </c>
      <c r="C5425">
        <f t="shared" si="169"/>
        <v>6.819000244140625</v>
      </c>
      <c r="D5425" s="1">
        <v>240.66550000000001</v>
      </c>
      <c r="E5425" s="1">
        <v>-11.805199999999999</v>
      </c>
    </row>
    <row r="5426" spans="1:5" x14ac:dyDescent="0.25">
      <c r="A5426" s="2">
        <v>43922.546168819441</v>
      </c>
      <c r="B5426">
        <f t="shared" si="168"/>
        <v>3794907988.9859996</v>
      </c>
      <c r="C5426">
        <f t="shared" si="169"/>
        <v>6.8199996948242188</v>
      </c>
      <c r="D5426" s="1">
        <v>240.81039999999999</v>
      </c>
      <c r="E5426" s="1">
        <v>-11.802619999999999</v>
      </c>
    </row>
    <row r="5427" spans="1:5" x14ac:dyDescent="0.25">
      <c r="A5427" s="2">
        <v>43922.546168831017</v>
      </c>
      <c r="B5427">
        <f t="shared" si="168"/>
        <v>3794907988.987</v>
      </c>
      <c r="C5427">
        <f t="shared" si="169"/>
        <v>6.8210000991821289</v>
      </c>
      <c r="D5427" s="1">
        <v>240.80080000000001</v>
      </c>
      <c r="E5427" s="1">
        <v>-11.804550000000001</v>
      </c>
    </row>
    <row r="5428" spans="1:5" x14ac:dyDescent="0.25">
      <c r="A5428" s="2">
        <v>43922.546168842593</v>
      </c>
      <c r="B5428">
        <f t="shared" si="168"/>
        <v>3794907988.9879999</v>
      </c>
      <c r="C5428">
        <f t="shared" si="169"/>
        <v>6.8220000267028809</v>
      </c>
      <c r="D5428" s="1">
        <v>240.63650000000001</v>
      </c>
      <c r="E5428" s="1">
        <v>-11.80649</v>
      </c>
    </row>
    <row r="5429" spans="1:5" x14ac:dyDescent="0.25">
      <c r="A5429" s="2">
        <v>43922.546168854169</v>
      </c>
      <c r="B5429">
        <f t="shared" si="168"/>
        <v>3794907988.9890003</v>
      </c>
      <c r="C5429">
        <f t="shared" si="169"/>
        <v>6.823000431060791</v>
      </c>
      <c r="D5429" s="1">
        <v>240.70410000000001</v>
      </c>
      <c r="E5429" s="1">
        <v>-11.804550000000001</v>
      </c>
    </row>
    <row r="5430" spans="1:5" x14ac:dyDescent="0.25">
      <c r="A5430" s="2">
        <v>43922.546168865738</v>
      </c>
      <c r="B5430">
        <f t="shared" si="168"/>
        <v>3794907988.9899998</v>
      </c>
      <c r="C5430">
        <f t="shared" si="169"/>
        <v>6.8239998817443848</v>
      </c>
      <c r="D5430" s="1">
        <v>240.64619999999999</v>
      </c>
      <c r="E5430" s="1">
        <v>-11.80649</v>
      </c>
    </row>
    <row r="5431" spans="1:5" x14ac:dyDescent="0.25">
      <c r="A5431" s="2">
        <v>43922.546168877314</v>
      </c>
      <c r="B5431">
        <f t="shared" si="168"/>
        <v>3794907988.9909997</v>
      </c>
      <c r="C5431">
        <f t="shared" si="169"/>
        <v>6.8249998092651367</v>
      </c>
      <c r="D5431" s="1">
        <v>240.56890000000001</v>
      </c>
      <c r="E5431" s="1">
        <v>-11.80907</v>
      </c>
    </row>
    <row r="5432" spans="1:5" x14ac:dyDescent="0.25">
      <c r="A5432" s="2">
        <v>43922.54616888889</v>
      </c>
      <c r="B5432">
        <f t="shared" si="168"/>
        <v>3794907988.9920001</v>
      </c>
      <c r="C5432">
        <f t="shared" si="169"/>
        <v>6.8260002136230469</v>
      </c>
      <c r="D5432" s="1">
        <v>240.7911</v>
      </c>
      <c r="E5432" s="1">
        <v>-11.80842</v>
      </c>
    </row>
    <row r="5433" spans="1:5" x14ac:dyDescent="0.25">
      <c r="A5433" s="2">
        <v>43922.546168900466</v>
      </c>
      <c r="B5433">
        <f t="shared" si="168"/>
        <v>3794907988.993</v>
      </c>
      <c r="C5433">
        <f t="shared" si="169"/>
        <v>6.8270001411437988</v>
      </c>
      <c r="D5433" s="1">
        <v>240.63650000000001</v>
      </c>
      <c r="E5433" s="1">
        <v>-11.812290000000001</v>
      </c>
    </row>
    <row r="5434" spans="1:5" x14ac:dyDescent="0.25">
      <c r="A5434" s="2">
        <v>43922.546168912035</v>
      </c>
      <c r="B5434">
        <f t="shared" si="168"/>
        <v>3794907988.994</v>
      </c>
      <c r="C5434">
        <f t="shared" si="169"/>
        <v>6.8280000686645508</v>
      </c>
      <c r="D5434" s="1">
        <v>240.7621</v>
      </c>
      <c r="E5434" s="1">
        <v>-11.81035</v>
      </c>
    </row>
    <row r="5435" spans="1:5" x14ac:dyDescent="0.25">
      <c r="A5435" s="2">
        <v>43922.546168923611</v>
      </c>
      <c r="B5435">
        <f t="shared" si="168"/>
        <v>3794907988.9949999</v>
      </c>
      <c r="C5435">
        <f t="shared" si="169"/>
        <v>6.8289999961853027</v>
      </c>
      <c r="D5435" s="1">
        <v>240.60749999999999</v>
      </c>
      <c r="E5435" s="1">
        <v>-11.81035</v>
      </c>
    </row>
    <row r="5436" spans="1:5" x14ac:dyDescent="0.25">
      <c r="A5436" s="2">
        <v>43922.546168935187</v>
      </c>
      <c r="B5436">
        <f t="shared" si="168"/>
        <v>3794907988.9960003</v>
      </c>
      <c r="C5436">
        <f t="shared" si="169"/>
        <v>6.8300004005432129</v>
      </c>
      <c r="D5436" s="1">
        <v>240.6268</v>
      </c>
      <c r="E5436" s="1">
        <v>-11.812290000000001</v>
      </c>
    </row>
    <row r="5437" spans="1:5" x14ac:dyDescent="0.25">
      <c r="A5437" s="2">
        <v>43922.546168946756</v>
      </c>
      <c r="B5437">
        <f t="shared" si="168"/>
        <v>3794907988.9969997</v>
      </c>
      <c r="C5437">
        <f t="shared" si="169"/>
        <v>6.8309998512268066</v>
      </c>
      <c r="D5437" s="1">
        <v>240.70410000000001</v>
      </c>
      <c r="E5437" s="1">
        <v>-11.814870000000001</v>
      </c>
    </row>
    <row r="5438" spans="1:5" x14ac:dyDescent="0.25">
      <c r="A5438" s="2">
        <v>43922.546168958332</v>
      </c>
      <c r="B5438">
        <f t="shared" si="168"/>
        <v>3794907988.9979997</v>
      </c>
      <c r="C5438">
        <f t="shared" si="169"/>
        <v>6.8319997787475586</v>
      </c>
      <c r="D5438" s="1">
        <v>240.5592</v>
      </c>
      <c r="E5438" s="1">
        <v>-11.81551</v>
      </c>
    </row>
    <row r="5439" spans="1:5" x14ac:dyDescent="0.25">
      <c r="A5439" s="2">
        <v>43922.546168969908</v>
      </c>
      <c r="B5439">
        <f t="shared" si="168"/>
        <v>3794907988.9990001</v>
      </c>
      <c r="C5439">
        <f t="shared" si="169"/>
        <v>6.8330001831054688</v>
      </c>
      <c r="D5439" s="1">
        <v>240.70410000000001</v>
      </c>
      <c r="E5439" s="1">
        <v>-11.81809</v>
      </c>
    </row>
    <row r="5440" spans="1:5" x14ac:dyDescent="0.25">
      <c r="A5440" s="2">
        <v>43922.546168981484</v>
      </c>
      <c r="B5440">
        <f t="shared" si="168"/>
        <v>3794907989</v>
      </c>
      <c r="C5440">
        <f t="shared" si="169"/>
        <v>6.8340001106262207</v>
      </c>
      <c r="D5440" s="1">
        <v>240.78139999999999</v>
      </c>
      <c r="E5440" s="1">
        <v>-11.81551</v>
      </c>
    </row>
    <row r="5441" spans="1:5" x14ac:dyDescent="0.25">
      <c r="A5441" s="2">
        <v>43922.546168993053</v>
      </c>
      <c r="B5441">
        <f t="shared" si="168"/>
        <v>3794907989.0009999</v>
      </c>
      <c r="C5441">
        <f t="shared" si="169"/>
        <v>6.8350000381469727</v>
      </c>
      <c r="D5441" s="1">
        <v>240.57849999999999</v>
      </c>
      <c r="E5441" s="1">
        <v>-11.816800000000001</v>
      </c>
    </row>
    <row r="5442" spans="1:5" x14ac:dyDescent="0.25">
      <c r="A5442" s="2">
        <v>43922.546169004629</v>
      </c>
      <c r="B5442">
        <f t="shared" ref="B5442:B5505" si="170">A5442*86400</f>
        <v>3794907989.0019999</v>
      </c>
      <c r="C5442">
        <f t="shared" ref="C5442:C5505" si="171">B5442-$B$1</f>
        <v>6.8359999656677246</v>
      </c>
      <c r="D5442" s="1">
        <v>240.6268</v>
      </c>
      <c r="E5442" s="1">
        <v>-11.81615</v>
      </c>
    </row>
    <row r="5443" spans="1:5" x14ac:dyDescent="0.25">
      <c r="A5443" s="2">
        <v>43922.546169016205</v>
      </c>
      <c r="B5443">
        <f t="shared" si="170"/>
        <v>3794907989.0030003</v>
      </c>
      <c r="C5443">
        <f t="shared" si="171"/>
        <v>6.8370003700256348</v>
      </c>
      <c r="D5443" s="1">
        <v>240.49160000000001</v>
      </c>
      <c r="E5443" s="1">
        <v>-11.81744</v>
      </c>
    </row>
    <row r="5444" spans="1:5" x14ac:dyDescent="0.25">
      <c r="A5444" s="2">
        <v>43922.546169027781</v>
      </c>
      <c r="B5444">
        <f t="shared" si="170"/>
        <v>3794907989.0040002</v>
      </c>
      <c r="C5444">
        <f t="shared" si="171"/>
        <v>6.8380002975463867</v>
      </c>
      <c r="D5444" s="1">
        <v>240.5882</v>
      </c>
      <c r="E5444" s="1">
        <v>-11.81744</v>
      </c>
    </row>
    <row r="5445" spans="1:5" x14ac:dyDescent="0.25">
      <c r="A5445" s="2">
        <v>43922.546169039349</v>
      </c>
      <c r="B5445">
        <f t="shared" si="170"/>
        <v>3794907989.0049996</v>
      </c>
      <c r="C5445">
        <f t="shared" si="171"/>
        <v>6.8389997482299805</v>
      </c>
      <c r="D5445" s="1">
        <v>240.67509999999999</v>
      </c>
      <c r="E5445" s="1">
        <v>-11.81809</v>
      </c>
    </row>
    <row r="5446" spans="1:5" x14ac:dyDescent="0.25">
      <c r="A5446" s="2">
        <v>43922.546169050926</v>
      </c>
      <c r="B5446">
        <f t="shared" si="170"/>
        <v>3794907989.006</v>
      </c>
      <c r="C5446">
        <f t="shared" si="171"/>
        <v>6.8400001525878906</v>
      </c>
      <c r="D5446" s="1">
        <v>240.51089999999999</v>
      </c>
      <c r="E5446" s="1">
        <v>-11.82002</v>
      </c>
    </row>
    <row r="5447" spans="1:5" x14ac:dyDescent="0.25">
      <c r="A5447" s="2">
        <v>43922.546169062502</v>
      </c>
      <c r="B5447">
        <f t="shared" si="170"/>
        <v>3794907989.007</v>
      </c>
      <c r="C5447">
        <f t="shared" si="171"/>
        <v>6.8410000801086426</v>
      </c>
      <c r="D5447" s="1">
        <v>240.67509999999999</v>
      </c>
      <c r="E5447" s="1">
        <v>-11.82131</v>
      </c>
    </row>
    <row r="5448" spans="1:5" x14ac:dyDescent="0.25">
      <c r="A5448" s="2">
        <v>43922.546169074078</v>
      </c>
      <c r="B5448">
        <f t="shared" si="170"/>
        <v>3794907989.0080004</v>
      </c>
      <c r="C5448">
        <f t="shared" si="171"/>
        <v>6.8420004844665527</v>
      </c>
      <c r="D5448" s="1">
        <v>240.56890000000001</v>
      </c>
      <c r="E5448" s="1">
        <v>-11.8226</v>
      </c>
    </row>
    <row r="5449" spans="1:5" x14ac:dyDescent="0.25">
      <c r="A5449" s="2">
        <v>43922.546169085646</v>
      </c>
      <c r="B5449">
        <f t="shared" si="170"/>
        <v>3794907989.0089998</v>
      </c>
      <c r="C5449">
        <f t="shared" si="171"/>
        <v>6.8429999351501465</v>
      </c>
      <c r="D5449" s="1">
        <v>240.53989999999999</v>
      </c>
      <c r="E5449" s="1">
        <v>-11.819380000000001</v>
      </c>
    </row>
    <row r="5450" spans="1:5" x14ac:dyDescent="0.25">
      <c r="A5450" s="2">
        <v>43922.546169097222</v>
      </c>
      <c r="B5450">
        <f t="shared" si="170"/>
        <v>3794907989.0100002</v>
      </c>
      <c r="C5450">
        <f t="shared" si="171"/>
        <v>6.8440003395080566</v>
      </c>
      <c r="D5450" s="1">
        <v>240.6172</v>
      </c>
      <c r="E5450" s="1">
        <v>-11.82131</v>
      </c>
    </row>
    <row r="5451" spans="1:5" x14ac:dyDescent="0.25">
      <c r="A5451" s="2">
        <v>43922.546169108798</v>
      </c>
      <c r="B5451">
        <f t="shared" si="170"/>
        <v>3794907989.0110002</v>
      </c>
      <c r="C5451">
        <f t="shared" si="171"/>
        <v>6.8450002670288086</v>
      </c>
      <c r="D5451" s="1">
        <v>240.44319999999999</v>
      </c>
      <c r="E5451" s="1">
        <v>-11.82324</v>
      </c>
    </row>
    <row r="5452" spans="1:5" x14ac:dyDescent="0.25">
      <c r="A5452" s="2">
        <v>43922.546169120367</v>
      </c>
      <c r="B5452">
        <f t="shared" si="170"/>
        <v>3794907989.0119996</v>
      </c>
      <c r="C5452">
        <f t="shared" si="171"/>
        <v>6.8459997177124023</v>
      </c>
      <c r="D5452" s="1">
        <v>240.51089999999999</v>
      </c>
      <c r="E5452" s="1">
        <v>-11.824529999999999</v>
      </c>
    </row>
    <row r="5453" spans="1:5" x14ac:dyDescent="0.25">
      <c r="A5453" s="2">
        <v>43922.546169131943</v>
      </c>
      <c r="B5453">
        <f t="shared" si="170"/>
        <v>3794907989.013</v>
      </c>
      <c r="C5453">
        <f t="shared" si="171"/>
        <v>6.8470001220703125</v>
      </c>
      <c r="D5453" s="1">
        <v>240.5205</v>
      </c>
      <c r="E5453" s="1">
        <v>-11.82324</v>
      </c>
    </row>
    <row r="5454" spans="1:5" x14ac:dyDescent="0.25">
      <c r="A5454" s="2">
        <v>43922.546169143519</v>
      </c>
      <c r="B5454">
        <f t="shared" si="170"/>
        <v>3794907989.0139999</v>
      </c>
      <c r="C5454">
        <f t="shared" si="171"/>
        <v>6.8480000495910645</v>
      </c>
      <c r="D5454" s="1">
        <v>240.43360000000001</v>
      </c>
      <c r="E5454" s="1">
        <v>-11.82582</v>
      </c>
    </row>
    <row r="5455" spans="1:5" x14ac:dyDescent="0.25">
      <c r="A5455" s="2">
        <v>43922.546169155095</v>
      </c>
      <c r="B5455">
        <f t="shared" si="170"/>
        <v>3794907989.0150003</v>
      </c>
      <c r="C5455">
        <f t="shared" si="171"/>
        <v>6.8490004539489746</v>
      </c>
      <c r="D5455" s="1">
        <v>240.5592</v>
      </c>
      <c r="E5455" s="1">
        <v>-11.82324</v>
      </c>
    </row>
    <row r="5456" spans="1:5" x14ac:dyDescent="0.25">
      <c r="A5456" s="2">
        <v>43922.546169166664</v>
      </c>
      <c r="B5456">
        <f t="shared" si="170"/>
        <v>3794907989.0159998</v>
      </c>
      <c r="C5456">
        <f t="shared" si="171"/>
        <v>6.8499999046325684</v>
      </c>
      <c r="D5456" s="1">
        <v>240.36590000000001</v>
      </c>
      <c r="E5456" s="1">
        <v>-11.82647</v>
      </c>
    </row>
    <row r="5457" spans="1:5" x14ac:dyDescent="0.25">
      <c r="A5457" s="2">
        <v>43922.54616917824</v>
      </c>
      <c r="B5457">
        <f t="shared" si="170"/>
        <v>3794907989.0169997</v>
      </c>
      <c r="C5457">
        <f t="shared" si="171"/>
        <v>6.8509998321533203</v>
      </c>
      <c r="D5457" s="1">
        <v>240.4819</v>
      </c>
      <c r="E5457" s="1">
        <v>-11.824529999999999</v>
      </c>
    </row>
    <row r="5458" spans="1:5" x14ac:dyDescent="0.25">
      <c r="A5458" s="2">
        <v>43922.546169189816</v>
      </c>
      <c r="B5458">
        <f t="shared" si="170"/>
        <v>3794907989.0180001</v>
      </c>
      <c r="C5458">
        <f t="shared" si="171"/>
        <v>6.8520002365112305</v>
      </c>
      <c r="D5458" s="1">
        <v>240.47219999999999</v>
      </c>
      <c r="E5458" s="1">
        <v>-11.829040000000001</v>
      </c>
    </row>
    <row r="5459" spans="1:5" x14ac:dyDescent="0.25">
      <c r="A5459" s="2">
        <v>43922.546169201392</v>
      </c>
      <c r="B5459">
        <f t="shared" si="170"/>
        <v>3794907989.0190005</v>
      </c>
      <c r="C5459">
        <f t="shared" si="171"/>
        <v>6.8530006408691406</v>
      </c>
      <c r="D5459" s="1">
        <v>240.3176</v>
      </c>
      <c r="E5459" s="1">
        <v>-11.83356</v>
      </c>
    </row>
    <row r="5460" spans="1:5" x14ac:dyDescent="0.25">
      <c r="A5460" s="2">
        <v>43922.546169212961</v>
      </c>
      <c r="B5460">
        <f t="shared" si="170"/>
        <v>3794907989.02</v>
      </c>
      <c r="C5460">
        <f t="shared" si="171"/>
        <v>6.8540000915527344</v>
      </c>
      <c r="D5460" s="1">
        <v>240.3853</v>
      </c>
      <c r="E5460" s="1">
        <v>-11.83033</v>
      </c>
    </row>
    <row r="5461" spans="1:5" x14ac:dyDescent="0.25">
      <c r="A5461" s="2">
        <v>43922.546169224537</v>
      </c>
      <c r="B5461">
        <f t="shared" si="170"/>
        <v>3794907989.0209999</v>
      </c>
      <c r="C5461">
        <f t="shared" si="171"/>
        <v>6.8550000190734863</v>
      </c>
      <c r="D5461" s="1">
        <v>240.33699999999999</v>
      </c>
      <c r="E5461" s="1">
        <v>-11.834849999999999</v>
      </c>
    </row>
    <row r="5462" spans="1:5" x14ac:dyDescent="0.25">
      <c r="A5462" s="2">
        <v>43922.546169236113</v>
      </c>
      <c r="B5462">
        <f t="shared" si="170"/>
        <v>3794907989.0220003</v>
      </c>
      <c r="C5462">
        <f t="shared" si="171"/>
        <v>6.8560004234313965</v>
      </c>
      <c r="D5462" s="1">
        <v>240.37559999999999</v>
      </c>
      <c r="E5462" s="1">
        <v>-11.829689999999999</v>
      </c>
    </row>
    <row r="5463" spans="1:5" x14ac:dyDescent="0.25">
      <c r="A5463" s="2">
        <v>43922.546169247682</v>
      </c>
      <c r="B5463">
        <f t="shared" si="170"/>
        <v>3794907989.0229998</v>
      </c>
      <c r="C5463">
        <f t="shared" si="171"/>
        <v>6.8569998741149902</v>
      </c>
      <c r="D5463" s="1">
        <v>240.3563</v>
      </c>
      <c r="E5463" s="1">
        <v>-11.82647</v>
      </c>
    </row>
    <row r="5464" spans="1:5" x14ac:dyDescent="0.25">
      <c r="A5464" s="2">
        <v>43922.546169259258</v>
      </c>
      <c r="B5464">
        <f t="shared" si="170"/>
        <v>3794907989.0239997</v>
      </c>
      <c r="C5464">
        <f t="shared" si="171"/>
        <v>6.8579998016357422</v>
      </c>
      <c r="D5464" s="1">
        <v>240.30799999999999</v>
      </c>
      <c r="E5464" s="1">
        <v>-11.83291</v>
      </c>
    </row>
    <row r="5465" spans="1:5" x14ac:dyDescent="0.25">
      <c r="A5465" s="2">
        <v>43922.546169270834</v>
      </c>
      <c r="B5465">
        <f t="shared" si="170"/>
        <v>3794907989.0250001</v>
      </c>
      <c r="C5465">
        <f t="shared" si="171"/>
        <v>6.8590002059936523</v>
      </c>
      <c r="D5465" s="1">
        <v>240.43360000000001</v>
      </c>
      <c r="E5465" s="1">
        <v>-11.829689999999999</v>
      </c>
    </row>
    <row r="5466" spans="1:5" x14ac:dyDescent="0.25">
      <c r="A5466" s="2">
        <v>43922.54616928241</v>
      </c>
      <c r="B5466">
        <f t="shared" si="170"/>
        <v>3794907989.026</v>
      </c>
      <c r="C5466">
        <f t="shared" si="171"/>
        <v>6.8600001335144043</v>
      </c>
      <c r="D5466" s="1">
        <v>240.3466</v>
      </c>
      <c r="E5466" s="1">
        <v>-11.83098</v>
      </c>
    </row>
    <row r="5467" spans="1:5" x14ac:dyDescent="0.25">
      <c r="A5467" s="2">
        <v>43922.546169293979</v>
      </c>
      <c r="B5467">
        <f t="shared" si="170"/>
        <v>3794907989.027</v>
      </c>
      <c r="C5467">
        <f t="shared" si="171"/>
        <v>6.8610000610351563</v>
      </c>
      <c r="D5467" s="1">
        <v>240.3466</v>
      </c>
      <c r="E5467" s="1">
        <v>-11.83098</v>
      </c>
    </row>
    <row r="5468" spans="1:5" x14ac:dyDescent="0.25">
      <c r="A5468" s="2">
        <v>43922.546169305555</v>
      </c>
      <c r="B5468">
        <f t="shared" si="170"/>
        <v>3794907989.0279999</v>
      </c>
      <c r="C5468">
        <f t="shared" si="171"/>
        <v>6.8619999885559082</v>
      </c>
      <c r="D5468" s="1">
        <v>240.47219999999999</v>
      </c>
      <c r="E5468" s="1">
        <v>-11.831619999999999</v>
      </c>
    </row>
    <row r="5469" spans="1:5" x14ac:dyDescent="0.25">
      <c r="A5469" s="2">
        <v>43922.546169317131</v>
      </c>
      <c r="B5469">
        <f t="shared" si="170"/>
        <v>3794907989.0290003</v>
      </c>
      <c r="C5469">
        <f t="shared" si="171"/>
        <v>6.8630003929138184</v>
      </c>
      <c r="D5469" s="1">
        <v>240.23070000000001</v>
      </c>
      <c r="E5469" s="1">
        <v>-11.834199999999999</v>
      </c>
    </row>
    <row r="5470" spans="1:5" x14ac:dyDescent="0.25">
      <c r="A5470" s="2">
        <v>43922.546169328707</v>
      </c>
      <c r="B5470">
        <f t="shared" si="170"/>
        <v>3794907989.0300002</v>
      </c>
      <c r="C5470">
        <f t="shared" si="171"/>
        <v>6.8640003204345703</v>
      </c>
      <c r="D5470" s="1">
        <v>240.32730000000001</v>
      </c>
      <c r="E5470" s="1">
        <v>-11.83356</v>
      </c>
    </row>
    <row r="5471" spans="1:5" x14ac:dyDescent="0.25">
      <c r="A5471" s="2">
        <v>43922.546169340276</v>
      </c>
      <c r="B5471">
        <f t="shared" si="170"/>
        <v>3794907989.0309997</v>
      </c>
      <c r="C5471">
        <f t="shared" si="171"/>
        <v>6.8649997711181641</v>
      </c>
      <c r="D5471" s="1">
        <v>240.3563</v>
      </c>
      <c r="E5471" s="1">
        <v>-11.836779999999999</v>
      </c>
    </row>
    <row r="5472" spans="1:5" x14ac:dyDescent="0.25">
      <c r="A5472" s="2">
        <v>43922.546169351852</v>
      </c>
      <c r="B5472">
        <f t="shared" si="170"/>
        <v>3794907989.0320001</v>
      </c>
      <c r="C5472">
        <f t="shared" si="171"/>
        <v>6.8660001754760742</v>
      </c>
      <c r="D5472" s="1">
        <v>240.221</v>
      </c>
      <c r="E5472" s="1">
        <v>-11.834199999999999</v>
      </c>
    </row>
    <row r="5473" spans="1:5" x14ac:dyDescent="0.25">
      <c r="A5473" s="2">
        <v>43922.546169363428</v>
      </c>
      <c r="B5473">
        <f t="shared" si="170"/>
        <v>3794907989.033</v>
      </c>
      <c r="C5473">
        <f t="shared" si="171"/>
        <v>6.8670001029968262</v>
      </c>
      <c r="D5473" s="1">
        <v>240.26929999999999</v>
      </c>
      <c r="E5473" s="1">
        <v>-11.839359999999999</v>
      </c>
    </row>
    <row r="5474" spans="1:5" x14ac:dyDescent="0.25">
      <c r="A5474" s="2">
        <v>43922.546169374997</v>
      </c>
      <c r="B5474">
        <f t="shared" si="170"/>
        <v>3794907989.0339999</v>
      </c>
      <c r="C5474">
        <f t="shared" si="171"/>
        <v>6.8680000305175781</v>
      </c>
      <c r="D5474" s="1">
        <v>240.26929999999999</v>
      </c>
      <c r="E5474" s="1">
        <v>-11.838710000000001</v>
      </c>
    </row>
    <row r="5475" spans="1:5" x14ac:dyDescent="0.25">
      <c r="A5475" s="2">
        <v>43922.546169386573</v>
      </c>
      <c r="B5475">
        <f t="shared" si="170"/>
        <v>3794907989.0349998</v>
      </c>
      <c r="C5475">
        <f t="shared" si="171"/>
        <v>6.8689999580383301</v>
      </c>
      <c r="D5475" s="1">
        <v>240.20169999999999</v>
      </c>
      <c r="E5475" s="1">
        <v>-11.834849999999999</v>
      </c>
    </row>
    <row r="5476" spans="1:5" x14ac:dyDescent="0.25">
      <c r="A5476" s="2">
        <v>43922.546169398149</v>
      </c>
      <c r="B5476">
        <f t="shared" si="170"/>
        <v>3794907989.0360003</v>
      </c>
      <c r="C5476">
        <f t="shared" si="171"/>
        <v>6.8700003623962402</v>
      </c>
      <c r="D5476" s="1">
        <v>240.33699999999999</v>
      </c>
      <c r="E5476" s="1">
        <v>-11.838710000000001</v>
      </c>
    </row>
    <row r="5477" spans="1:5" x14ac:dyDescent="0.25">
      <c r="A5477" s="2">
        <v>43922.546169409725</v>
      </c>
      <c r="B5477">
        <f t="shared" si="170"/>
        <v>3794907989.0370002</v>
      </c>
      <c r="C5477">
        <f t="shared" si="171"/>
        <v>6.8710002899169922</v>
      </c>
      <c r="D5477" s="1">
        <v>240.12440000000001</v>
      </c>
      <c r="E5477" s="1">
        <v>-11.841290000000001</v>
      </c>
    </row>
    <row r="5478" spans="1:5" x14ac:dyDescent="0.25">
      <c r="A5478" s="2">
        <v>43922.546169421294</v>
      </c>
      <c r="B5478">
        <f t="shared" si="170"/>
        <v>3794907989.0379996</v>
      </c>
      <c r="C5478">
        <f t="shared" si="171"/>
        <v>6.8719997406005859</v>
      </c>
      <c r="D5478" s="1">
        <v>240.25</v>
      </c>
      <c r="E5478" s="1">
        <v>-11.84065</v>
      </c>
    </row>
    <row r="5479" spans="1:5" x14ac:dyDescent="0.25">
      <c r="A5479" s="2">
        <v>43922.54616943287</v>
      </c>
      <c r="B5479">
        <f t="shared" si="170"/>
        <v>3794907989.039</v>
      </c>
      <c r="C5479">
        <f t="shared" si="171"/>
        <v>6.8730001449584961</v>
      </c>
      <c r="D5479" s="1">
        <v>240.2886</v>
      </c>
      <c r="E5479" s="1">
        <v>-11.843220000000001</v>
      </c>
    </row>
    <row r="5480" spans="1:5" x14ac:dyDescent="0.25">
      <c r="A5480" s="2">
        <v>43922.546169444446</v>
      </c>
      <c r="B5480">
        <f t="shared" si="170"/>
        <v>3794907989.04</v>
      </c>
      <c r="C5480">
        <f t="shared" si="171"/>
        <v>6.874000072479248</v>
      </c>
      <c r="D5480" s="1">
        <v>240.06639999999999</v>
      </c>
      <c r="E5480" s="1">
        <v>-11.841290000000001</v>
      </c>
    </row>
    <row r="5481" spans="1:5" x14ac:dyDescent="0.25">
      <c r="A5481" s="2">
        <v>43922.546169456022</v>
      </c>
      <c r="B5481">
        <f t="shared" si="170"/>
        <v>3794907989.0410004</v>
      </c>
      <c r="C5481">
        <f t="shared" si="171"/>
        <v>6.8750004768371582</v>
      </c>
      <c r="D5481" s="1">
        <v>240.21129999999999</v>
      </c>
      <c r="E5481" s="1">
        <v>-11.839359999999999</v>
      </c>
    </row>
    <row r="5482" spans="1:5" x14ac:dyDescent="0.25">
      <c r="A5482" s="2">
        <v>43922.546169467591</v>
      </c>
      <c r="B5482">
        <f t="shared" si="170"/>
        <v>3794907989.0419998</v>
      </c>
      <c r="C5482">
        <f t="shared" si="171"/>
        <v>6.875999927520752</v>
      </c>
      <c r="D5482" s="1">
        <v>240.16300000000001</v>
      </c>
      <c r="E5482" s="1">
        <v>-11.84258</v>
      </c>
    </row>
    <row r="5483" spans="1:5" x14ac:dyDescent="0.25">
      <c r="A5483" s="2">
        <v>43922.546169479167</v>
      </c>
      <c r="B5483">
        <f t="shared" si="170"/>
        <v>3794907989.0430002</v>
      </c>
      <c r="C5483">
        <f t="shared" si="171"/>
        <v>6.8770003318786621</v>
      </c>
      <c r="D5483" s="1">
        <v>240.19200000000001</v>
      </c>
      <c r="E5483" s="1">
        <v>-11.843220000000001</v>
      </c>
    </row>
    <row r="5484" spans="1:5" x14ac:dyDescent="0.25">
      <c r="A5484" s="2">
        <v>43922.546169490743</v>
      </c>
      <c r="B5484">
        <f t="shared" si="170"/>
        <v>3794907989.0440001</v>
      </c>
      <c r="C5484">
        <f t="shared" si="171"/>
        <v>6.8780002593994141</v>
      </c>
      <c r="D5484" s="1">
        <v>240.25970000000001</v>
      </c>
      <c r="E5484" s="1">
        <v>-11.843220000000001</v>
      </c>
    </row>
    <row r="5485" spans="1:5" x14ac:dyDescent="0.25">
      <c r="A5485" s="2">
        <v>43922.546169502311</v>
      </c>
      <c r="B5485">
        <f t="shared" si="170"/>
        <v>3794907989.0449996</v>
      </c>
      <c r="C5485">
        <f t="shared" si="171"/>
        <v>6.8789997100830078</v>
      </c>
      <c r="D5485" s="1">
        <v>240.05670000000001</v>
      </c>
      <c r="E5485" s="1">
        <v>-11.841290000000001</v>
      </c>
    </row>
    <row r="5486" spans="1:5" x14ac:dyDescent="0.25">
      <c r="A5486" s="2">
        <v>43922.546169513887</v>
      </c>
      <c r="B5486">
        <f t="shared" si="170"/>
        <v>3794907989.046</v>
      </c>
      <c r="C5486">
        <f t="shared" si="171"/>
        <v>6.880000114440918</v>
      </c>
      <c r="D5486" s="1">
        <v>240.19200000000001</v>
      </c>
      <c r="E5486" s="1">
        <v>-11.843220000000001</v>
      </c>
    </row>
    <row r="5487" spans="1:5" x14ac:dyDescent="0.25">
      <c r="A5487" s="2">
        <v>43922.546169525463</v>
      </c>
      <c r="B5487">
        <f t="shared" si="170"/>
        <v>3794907989.0469999</v>
      </c>
      <c r="C5487">
        <f t="shared" si="171"/>
        <v>6.8810000419616699</v>
      </c>
      <c r="D5487" s="1">
        <v>240.0471</v>
      </c>
      <c r="E5487" s="1">
        <v>-11.84258</v>
      </c>
    </row>
    <row r="5488" spans="1:5" x14ac:dyDescent="0.25">
      <c r="A5488" s="2">
        <v>43922.54616953704</v>
      </c>
      <c r="B5488">
        <f t="shared" si="170"/>
        <v>3794907989.0480003</v>
      </c>
      <c r="C5488">
        <f t="shared" si="171"/>
        <v>6.8820004463195801</v>
      </c>
      <c r="D5488" s="1">
        <v>240.12440000000001</v>
      </c>
      <c r="E5488" s="1">
        <v>-11.843870000000001</v>
      </c>
    </row>
    <row r="5489" spans="1:5" x14ac:dyDescent="0.25">
      <c r="A5489" s="2">
        <v>43922.546169548608</v>
      </c>
      <c r="B5489">
        <f t="shared" si="170"/>
        <v>3794907989.0489998</v>
      </c>
      <c r="C5489">
        <f t="shared" si="171"/>
        <v>6.8829998970031738</v>
      </c>
      <c r="D5489" s="1">
        <v>240.12440000000001</v>
      </c>
      <c r="E5489" s="1">
        <v>-11.843870000000001</v>
      </c>
    </row>
    <row r="5490" spans="1:5" x14ac:dyDescent="0.25">
      <c r="A5490" s="2">
        <v>43922.546169560184</v>
      </c>
      <c r="B5490">
        <f t="shared" si="170"/>
        <v>3794907989.0499997</v>
      </c>
      <c r="C5490">
        <f t="shared" si="171"/>
        <v>6.8839998245239258</v>
      </c>
      <c r="D5490" s="1">
        <v>240.00839999999999</v>
      </c>
      <c r="E5490" s="1">
        <v>-11.84516</v>
      </c>
    </row>
    <row r="5491" spans="1:5" x14ac:dyDescent="0.25">
      <c r="A5491" s="2">
        <v>43922.54616957176</v>
      </c>
      <c r="B5491">
        <f t="shared" si="170"/>
        <v>3794907989.0510001</v>
      </c>
      <c r="C5491">
        <f t="shared" si="171"/>
        <v>6.8850002288818359</v>
      </c>
      <c r="D5491" s="1">
        <v>240.0471</v>
      </c>
      <c r="E5491" s="1">
        <v>-11.845800000000001</v>
      </c>
    </row>
    <row r="5492" spans="1:5" x14ac:dyDescent="0.25">
      <c r="A5492" s="2">
        <v>43922.546169583336</v>
      </c>
      <c r="B5492">
        <f t="shared" si="170"/>
        <v>3794907989.052</v>
      </c>
      <c r="C5492">
        <f t="shared" si="171"/>
        <v>6.8860001564025879</v>
      </c>
      <c r="D5492" s="1">
        <v>240.13399999999999</v>
      </c>
      <c r="E5492" s="1">
        <v>-11.846450000000001</v>
      </c>
    </row>
    <row r="5493" spans="1:5" x14ac:dyDescent="0.25">
      <c r="A5493" s="2">
        <v>43922.546169594905</v>
      </c>
      <c r="B5493">
        <f t="shared" si="170"/>
        <v>3794907989.053</v>
      </c>
      <c r="C5493">
        <f t="shared" si="171"/>
        <v>6.8870000839233398</v>
      </c>
      <c r="D5493" s="1">
        <v>239.9794</v>
      </c>
      <c r="E5493" s="1">
        <v>-11.845800000000001</v>
      </c>
    </row>
    <row r="5494" spans="1:5" x14ac:dyDescent="0.25">
      <c r="A5494" s="2">
        <v>43922.546169606481</v>
      </c>
      <c r="B5494">
        <f t="shared" si="170"/>
        <v>3794907989.0539999</v>
      </c>
      <c r="C5494">
        <f t="shared" si="171"/>
        <v>6.8880000114440918</v>
      </c>
      <c r="D5494" s="1">
        <v>240.10509999999999</v>
      </c>
      <c r="E5494" s="1">
        <v>-11.84709</v>
      </c>
    </row>
    <row r="5495" spans="1:5" x14ac:dyDescent="0.25">
      <c r="A5495" s="2">
        <v>43922.546169618057</v>
      </c>
      <c r="B5495">
        <f t="shared" si="170"/>
        <v>3794907989.0550003</v>
      </c>
      <c r="C5495">
        <f t="shared" si="171"/>
        <v>6.889000415802002</v>
      </c>
      <c r="D5495" s="1">
        <v>239.96010000000001</v>
      </c>
      <c r="E5495" s="1">
        <v>-11.845800000000001</v>
      </c>
    </row>
    <row r="5496" spans="1:5" x14ac:dyDescent="0.25">
      <c r="A5496" s="2">
        <v>43922.546169629626</v>
      </c>
      <c r="B5496">
        <f t="shared" si="170"/>
        <v>3794907989.0559998</v>
      </c>
      <c r="C5496">
        <f t="shared" si="171"/>
        <v>6.8899998664855957</v>
      </c>
      <c r="D5496" s="1">
        <v>240.0857</v>
      </c>
      <c r="E5496" s="1">
        <v>-11.84709</v>
      </c>
    </row>
    <row r="5497" spans="1:5" x14ac:dyDescent="0.25">
      <c r="A5497" s="2">
        <v>43922.546169641202</v>
      </c>
      <c r="B5497">
        <f t="shared" si="170"/>
        <v>3794907989.0569997</v>
      </c>
      <c r="C5497">
        <f t="shared" si="171"/>
        <v>6.8909997940063477</v>
      </c>
      <c r="D5497" s="1">
        <v>239.99879999999999</v>
      </c>
      <c r="E5497" s="1">
        <v>-11.849019999999999</v>
      </c>
    </row>
    <row r="5498" spans="1:5" x14ac:dyDescent="0.25">
      <c r="A5498" s="2">
        <v>43922.546169652778</v>
      </c>
      <c r="B5498">
        <f t="shared" si="170"/>
        <v>3794907989.0580001</v>
      </c>
      <c r="C5498">
        <f t="shared" si="171"/>
        <v>6.8920001983642578</v>
      </c>
      <c r="D5498" s="1">
        <v>239.9504</v>
      </c>
      <c r="E5498" s="1">
        <v>-11.84967</v>
      </c>
    </row>
    <row r="5499" spans="1:5" x14ac:dyDescent="0.25">
      <c r="A5499" s="2">
        <v>43922.546169664354</v>
      </c>
      <c r="B5499">
        <f t="shared" si="170"/>
        <v>3794907989.059</v>
      </c>
      <c r="C5499">
        <f t="shared" si="171"/>
        <v>6.8930001258850098</v>
      </c>
      <c r="D5499" s="1">
        <v>240.0761</v>
      </c>
      <c r="E5499" s="1">
        <v>-11.85482</v>
      </c>
    </row>
    <row r="5500" spans="1:5" x14ac:dyDescent="0.25">
      <c r="A5500" s="2">
        <v>43922.546169675923</v>
      </c>
      <c r="B5500">
        <f t="shared" si="170"/>
        <v>3794907989.0599999</v>
      </c>
      <c r="C5500">
        <f t="shared" si="171"/>
        <v>6.8940000534057617</v>
      </c>
      <c r="D5500" s="1">
        <v>239.98910000000001</v>
      </c>
      <c r="E5500" s="1">
        <v>-11.84967</v>
      </c>
    </row>
    <row r="5501" spans="1:5" x14ac:dyDescent="0.25">
      <c r="A5501" s="2">
        <v>43922.546169687499</v>
      </c>
      <c r="B5501">
        <f t="shared" si="170"/>
        <v>3794907989.0609999</v>
      </c>
      <c r="C5501">
        <f t="shared" si="171"/>
        <v>6.8949999809265137</v>
      </c>
      <c r="D5501" s="1">
        <v>239.9118</v>
      </c>
      <c r="E5501" s="1">
        <v>-11.85031</v>
      </c>
    </row>
    <row r="5502" spans="1:5" x14ac:dyDescent="0.25">
      <c r="A5502" s="2">
        <v>43922.546169699075</v>
      </c>
      <c r="B5502">
        <f t="shared" si="170"/>
        <v>3794907989.0620003</v>
      </c>
      <c r="C5502">
        <f t="shared" si="171"/>
        <v>6.8960003852844238</v>
      </c>
      <c r="D5502" s="1">
        <v>239.9504</v>
      </c>
      <c r="E5502" s="1">
        <v>-11.850960000000001</v>
      </c>
    </row>
    <row r="5503" spans="1:5" x14ac:dyDescent="0.25">
      <c r="A5503" s="2">
        <v>43922.546169710651</v>
      </c>
      <c r="B5503">
        <f t="shared" si="170"/>
        <v>3794907989.0630002</v>
      </c>
      <c r="C5503">
        <f t="shared" si="171"/>
        <v>6.8970003128051758</v>
      </c>
      <c r="D5503" s="1">
        <v>239.79580000000001</v>
      </c>
      <c r="E5503" s="1">
        <v>-11.85225</v>
      </c>
    </row>
    <row r="5504" spans="1:5" x14ac:dyDescent="0.25">
      <c r="A5504" s="2">
        <v>43922.54616972222</v>
      </c>
      <c r="B5504">
        <f t="shared" si="170"/>
        <v>3794907989.0639997</v>
      </c>
      <c r="C5504">
        <f t="shared" si="171"/>
        <v>6.8979997634887695</v>
      </c>
      <c r="D5504" s="1">
        <v>239.8828</v>
      </c>
      <c r="E5504" s="1">
        <v>-11.85225</v>
      </c>
    </row>
    <row r="5505" spans="1:5" x14ac:dyDescent="0.25">
      <c r="A5505" s="2">
        <v>43922.546169733796</v>
      </c>
      <c r="B5505">
        <f t="shared" si="170"/>
        <v>3794907989.0650001</v>
      </c>
      <c r="C5505">
        <f t="shared" si="171"/>
        <v>6.8990001678466797</v>
      </c>
      <c r="D5505" s="1">
        <v>239.65090000000001</v>
      </c>
      <c r="E5505" s="1">
        <v>-11.853540000000001</v>
      </c>
    </row>
    <row r="5506" spans="1:5" x14ac:dyDescent="0.25">
      <c r="A5506" s="2">
        <v>43922.546169745372</v>
      </c>
      <c r="B5506">
        <f t="shared" ref="B5506:B5569" si="172">A5506*86400</f>
        <v>3794907989.066</v>
      </c>
      <c r="C5506">
        <f t="shared" ref="C5506:C5569" si="173">B5506-$B$1</f>
        <v>6.9000000953674316</v>
      </c>
      <c r="D5506" s="1">
        <v>239.80549999999999</v>
      </c>
      <c r="E5506" s="1">
        <v>-11.854179999999999</v>
      </c>
    </row>
    <row r="5507" spans="1:5" x14ac:dyDescent="0.25">
      <c r="A5507" s="2">
        <v>43922.546169756948</v>
      </c>
      <c r="B5507">
        <f t="shared" si="172"/>
        <v>3794907989.0670004</v>
      </c>
      <c r="C5507">
        <f t="shared" si="173"/>
        <v>6.9010004997253418</v>
      </c>
      <c r="D5507" s="1">
        <v>239.82480000000001</v>
      </c>
      <c r="E5507" s="1">
        <v>-11.856109999999999</v>
      </c>
    </row>
    <row r="5508" spans="1:5" x14ac:dyDescent="0.25">
      <c r="A5508" s="2">
        <v>43922.546169768517</v>
      </c>
      <c r="B5508">
        <f t="shared" si="172"/>
        <v>3794907989.0679998</v>
      </c>
      <c r="C5508">
        <f t="shared" si="173"/>
        <v>6.9019999504089355</v>
      </c>
      <c r="D5508" s="1">
        <v>239.58330000000001</v>
      </c>
      <c r="E5508" s="1">
        <v>-11.85676</v>
      </c>
    </row>
    <row r="5509" spans="1:5" x14ac:dyDescent="0.25">
      <c r="A5509" s="2">
        <v>43922.546169780093</v>
      </c>
      <c r="B5509">
        <f t="shared" si="172"/>
        <v>3794907989.0690002</v>
      </c>
      <c r="C5509">
        <f t="shared" si="173"/>
        <v>6.9030003547668457</v>
      </c>
      <c r="D5509" s="1">
        <v>239.71850000000001</v>
      </c>
      <c r="E5509" s="1">
        <v>-11.85482</v>
      </c>
    </row>
    <row r="5510" spans="1:5" x14ac:dyDescent="0.25">
      <c r="A5510" s="2">
        <v>43922.546169791669</v>
      </c>
      <c r="B5510">
        <f t="shared" si="172"/>
        <v>3794907989.0700002</v>
      </c>
      <c r="C5510">
        <f t="shared" si="173"/>
        <v>6.9040002822875977</v>
      </c>
      <c r="D5510" s="1">
        <v>239.7089</v>
      </c>
      <c r="E5510" s="1">
        <v>-11.858689999999999</v>
      </c>
    </row>
    <row r="5511" spans="1:5" x14ac:dyDescent="0.25">
      <c r="A5511" s="2">
        <v>43922.546169803238</v>
      </c>
      <c r="B5511">
        <f t="shared" si="172"/>
        <v>3794907989.0709996</v>
      </c>
      <c r="C5511">
        <f t="shared" si="173"/>
        <v>6.9049997329711914</v>
      </c>
      <c r="D5511" s="1">
        <v>239.55430000000001</v>
      </c>
      <c r="E5511" s="1">
        <v>-11.85805</v>
      </c>
    </row>
    <row r="5512" spans="1:5" x14ac:dyDescent="0.25">
      <c r="A5512" s="2">
        <v>43922.546169814814</v>
      </c>
      <c r="B5512">
        <f t="shared" si="172"/>
        <v>3794907989.072</v>
      </c>
      <c r="C5512">
        <f t="shared" si="173"/>
        <v>6.9060001373291016</v>
      </c>
      <c r="D5512" s="1">
        <v>239.58330000000001</v>
      </c>
      <c r="E5512" s="1">
        <v>-11.85934</v>
      </c>
    </row>
    <row r="5513" spans="1:5" x14ac:dyDescent="0.25">
      <c r="A5513" s="2">
        <v>43922.54616982639</v>
      </c>
      <c r="B5513">
        <f t="shared" si="172"/>
        <v>3794907989.073</v>
      </c>
      <c r="C5513">
        <f t="shared" si="173"/>
        <v>6.9070000648498535</v>
      </c>
      <c r="D5513" s="1">
        <v>239.45769999999999</v>
      </c>
      <c r="E5513" s="1">
        <v>-11.84709</v>
      </c>
    </row>
    <row r="5514" spans="1:5" x14ac:dyDescent="0.25">
      <c r="A5514" s="2">
        <v>43922.546169837966</v>
      </c>
      <c r="B5514">
        <f t="shared" si="172"/>
        <v>3794907989.0740004</v>
      </c>
      <c r="C5514">
        <f t="shared" si="173"/>
        <v>6.9080004692077637</v>
      </c>
      <c r="D5514" s="1">
        <v>239.44800000000001</v>
      </c>
      <c r="E5514" s="1">
        <v>-11.858689999999999</v>
      </c>
    </row>
    <row r="5515" spans="1:5" x14ac:dyDescent="0.25">
      <c r="A5515" s="2">
        <v>43922.546169849535</v>
      </c>
      <c r="B5515">
        <f t="shared" si="172"/>
        <v>3794907989.0749998</v>
      </c>
      <c r="C5515">
        <f t="shared" si="173"/>
        <v>6.9089999198913574</v>
      </c>
      <c r="D5515" s="1">
        <v>239.35140000000001</v>
      </c>
      <c r="E5515" s="1">
        <v>-11.858689999999999</v>
      </c>
    </row>
    <row r="5516" spans="1:5" x14ac:dyDescent="0.25">
      <c r="A5516" s="2">
        <v>43922.546169861111</v>
      </c>
      <c r="B5516">
        <f t="shared" si="172"/>
        <v>3794907989.0759997</v>
      </c>
      <c r="C5516">
        <f t="shared" si="173"/>
        <v>6.9099998474121094</v>
      </c>
      <c r="D5516" s="1">
        <v>239.12909999999999</v>
      </c>
      <c r="E5516" s="1">
        <v>-11.861269999999999</v>
      </c>
    </row>
    <row r="5517" spans="1:5" x14ac:dyDescent="0.25">
      <c r="A5517" s="2">
        <v>43922.546169872687</v>
      </c>
      <c r="B5517">
        <f t="shared" si="172"/>
        <v>3794907989.0770001</v>
      </c>
      <c r="C5517">
        <f t="shared" si="173"/>
        <v>6.9110002517700195</v>
      </c>
      <c r="D5517" s="1">
        <v>239.2741</v>
      </c>
      <c r="E5517" s="1">
        <v>-11.85805</v>
      </c>
    </row>
    <row r="5518" spans="1:5" x14ac:dyDescent="0.25">
      <c r="A5518" s="2">
        <v>43922.546169884263</v>
      </c>
      <c r="B5518">
        <f t="shared" si="172"/>
        <v>3794907989.0780001</v>
      </c>
      <c r="C5518">
        <f t="shared" si="173"/>
        <v>6.9120001792907715</v>
      </c>
      <c r="D5518" s="1">
        <v>239.05179999999999</v>
      </c>
      <c r="E5518" s="1">
        <v>-11.86256</v>
      </c>
    </row>
    <row r="5519" spans="1:5" x14ac:dyDescent="0.25">
      <c r="A5519" s="2">
        <v>43922.546169895832</v>
      </c>
      <c r="B5519">
        <f t="shared" si="172"/>
        <v>3794907989.079</v>
      </c>
      <c r="C5519">
        <f t="shared" si="173"/>
        <v>6.9130001068115234</v>
      </c>
      <c r="D5519" s="1">
        <v>238.9649</v>
      </c>
      <c r="E5519" s="1">
        <v>-11.86063</v>
      </c>
    </row>
    <row r="5520" spans="1:5" x14ac:dyDescent="0.25">
      <c r="A5520" s="2">
        <v>43922.546169907408</v>
      </c>
      <c r="B5520">
        <f t="shared" si="172"/>
        <v>3794907989.0799999</v>
      </c>
      <c r="C5520">
        <f t="shared" si="173"/>
        <v>6.9140000343322754</v>
      </c>
      <c r="D5520" s="1">
        <v>238.91650000000001</v>
      </c>
      <c r="E5520" s="1">
        <v>-11.86063</v>
      </c>
    </row>
    <row r="5521" spans="1:5" x14ac:dyDescent="0.25">
      <c r="A5521" s="2">
        <v>43922.546169918984</v>
      </c>
      <c r="B5521">
        <f t="shared" si="172"/>
        <v>3794907989.0810003</v>
      </c>
      <c r="C5521">
        <f t="shared" si="173"/>
        <v>6.9150004386901855</v>
      </c>
      <c r="D5521" s="1">
        <v>238.6653</v>
      </c>
      <c r="E5521" s="1">
        <v>-11.86191</v>
      </c>
    </row>
    <row r="5522" spans="1:5" x14ac:dyDescent="0.25">
      <c r="A5522" s="2">
        <v>43922.546169930552</v>
      </c>
      <c r="B5522">
        <f t="shared" si="172"/>
        <v>3794907989.0819998</v>
      </c>
      <c r="C5522">
        <f t="shared" si="173"/>
        <v>6.9159998893737793</v>
      </c>
      <c r="D5522" s="1">
        <v>238.68459999999999</v>
      </c>
      <c r="E5522" s="1">
        <v>-11.86256</v>
      </c>
    </row>
    <row r="5523" spans="1:5" x14ac:dyDescent="0.25">
      <c r="A5523" s="2">
        <v>43922.546169942128</v>
      </c>
      <c r="B5523">
        <f t="shared" si="172"/>
        <v>3794907989.0829997</v>
      </c>
      <c r="C5523">
        <f t="shared" si="173"/>
        <v>6.9169998168945313</v>
      </c>
      <c r="D5523" s="1">
        <v>238.51070000000001</v>
      </c>
      <c r="E5523" s="1">
        <v>-11.86191</v>
      </c>
    </row>
    <row r="5524" spans="1:5" x14ac:dyDescent="0.25">
      <c r="A5524" s="2">
        <v>43922.546169953705</v>
      </c>
      <c r="B5524">
        <f t="shared" si="172"/>
        <v>3794907989.0840001</v>
      </c>
      <c r="C5524">
        <f t="shared" si="173"/>
        <v>6.9180002212524414</v>
      </c>
      <c r="D5524" s="1">
        <v>238.3175</v>
      </c>
      <c r="E5524" s="1">
        <v>-11.86256</v>
      </c>
    </row>
    <row r="5525" spans="1:5" x14ac:dyDescent="0.25">
      <c r="A5525" s="2">
        <v>43922.546169965281</v>
      </c>
      <c r="B5525">
        <f t="shared" si="172"/>
        <v>3794907989.085</v>
      </c>
      <c r="C5525">
        <f t="shared" si="173"/>
        <v>6.9190001487731934</v>
      </c>
      <c r="D5525" s="1">
        <v>238.3175</v>
      </c>
      <c r="E5525" s="1">
        <v>-11.86191</v>
      </c>
    </row>
    <row r="5526" spans="1:5" x14ac:dyDescent="0.25">
      <c r="A5526" s="2">
        <v>43922.546169976849</v>
      </c>
      <c r="B5526">
        <f t="shared" si="172"/>
        <v>3794907989.086</v>
      </c>
      <c r="C5526">
        <f t="shared" si="173"/>
        <v>6.9200000762939453</v>
      </c>
      <c r="D5526" s="1">
        <v>238.17250000000001</v>
      </c>
      <c r="E5526" s="1">
        <v>-11.867710000000001</v>
      </c>
    </row>
    <row r="5527" spans="1:5" x14ac:dyDescent="0.25">
      <c r="A5527" s="2">
        <v>43922.546169988425</v>
      </c>
      <c r="B5527">
        <f t="shared" si="172"/>
        <v>3794907989.0869999</v>
      </c>
      <c r="C5527">
        <f t="shared" si="173"/>
        <v>6.9210000038146973</v>
      </c>
      <c r="D5527" s="1">
        <v>238.14349999999999</v>
      </c>
      <c r="E5527" s="1">
        <v>-11.863849999999999</v>
      </c>
    </row>
    <row r="5528" spans="1:5" x14ac:dyDescent="0.25">
      <c r="A5528" s="2">
        <v>43922.546170000001</v>
      </c>
      <c r="B5528">
        <f t="shared" si="172"/>
        <v>3794907989.0880003</v>
      </c>
      <c r="C5528">
        <f t="shared" si="173"/>
        <v>6.9220004081726074</v>
      </c>
      <c r="D5528" s="1">
        <v>238.17250000000001</v>
      </c>
      <c r="E5528" s="1">
        <v>-11.86707</v>
      </c>
    </row>
    <row r="5529" spans="1:5" x14ac:dyDescent="0.25">
      <c r="A5529" s="2">
        <v>43922.546170011577</v>
      </c>
      <c r="B5529">
        <f t="shared" si="172"/>
        <v>3794907989.0890002</v>
      </c>
      <c r="C5529">
        <f t="shared" si="173"/>
        <v>6.9230003356933594</v>
      </c>
      <c r="D5529" s="1">
        <v>237.80529999999999</v>
      </c>
      <c r="E5529" s="1">
        <v>-11.86449</v>
      </c>
    </row>
    <row r="5530" spans="1:5" x14ac:dyDescent="0.25">
      <c r="A5530" s="2">
        <v>43922.546170023146</v>
      </c>
      <c r="B5530">
        <f t="shared" si="172"/>
        <v>3794907989.0899997</v>
      </c>
      <c r="C5530">
        <f t="shared" si="173"/>
        <v>6.9239997863769531</v>
      </c>
      <c r="D5530" s="1">
        <v>237.90199999999999</v>
      </c>
      <c r="E5530" s="1">
        <v>-11.866429999999999</v>
      </c>
    </row>
    <row r="5531" spans="1:5" x14ac:dyDescent="0.25">
      <c r="A5531" s="2">
        <v>43922.546170034722</v>
      </c>
      <c r="B5531">
        <f t="shared" si="172"/>
        <v>3794907989.0910001</v>
      </c>
      <c r="C5531">
        <f t="shared" si="173"/>
        <v>6.9250001907348633</v>
      </c>
      <c r="D5531" s="1">
        <v>237.80529999999999</v>
      </c>
      <c r="E5531" s="1">
        <v>-11.865780000000001</v>
      </c>
    </row>
    <row r="5532" spans="1:5" x14ac:dyDescent="0.25">
      <c r="A5532" s="2">
        <v>43922.546170046298</v>
      </c>
      <c r="B5532">
        <f t="shared" si="172"/>
        <v>3794907989.092</v>
      </c>
      <c r="C5532">
        <f t="shared" si="173"/>
        <v>6.9260001182556152</v>
      </c>
      <c r="D5532" s="1">
        <v>237.5831</v>
      </c>
      <c r="E5532" s="1">
        <v>-11.86707</v>
      </c>
    </row>
    <row r="5533" spans="1:5" x14ac:dyDescent="0.25">
      <c r="A5533" s="2">
        <v>43922.546170057867</v>
      </c>
      <c r="B5533">
        <f t="shared" si="172"/>
        <v>3794907989.0929999</v>
      </c>
      <c r="C5533">
        <f t="shared" si="173"/>
        <v>6.9270000457763672</v>
      </c>
      <c r="D5533" s="1">
        <v>237.63140000000001</v>
      </c>
      <c r="E5533" s="1">
        <v>-11.86707</v>
      </c>
    </row>
    <row r="5534" spans="1:5" x14ac:dyDescent="0.25">
      <c r="A5534" s="2">
        <v>43922.546170069443</v>
      </c>
      <c r="B5534">
        <f t="shared" si="172"/>
        <v>3794907989.0939999</v>
      </c>
      <c r="C5534">
        <f t="shared" si="173"/>
        <v>6.9279999732971191</v>
      </c>
      <c r="D5534" s="1">
        <v>237.4188</v>
      </c>
      <c r="E5534" s="1">
        <v>-11.867710000000001</v>
      </c>
    </row>
    <row r="5535" spans="1:5" x14ac:dyDescent="0.25">
      <c r="A5535" s="2">
        <v>43922.546170081019</v>
      </c>
      <c r="B5535">
        <f t="shared" si="172"/>
        <v>3794907989.0950003</v>
      </c>
      <c r="C5535">
        <f t="shared" si="173"/>
        <v>6.9290003776550293</v>
      </c>
      <c r="D5535" s="1">
        <v>237.39949999999999</v>
      </c>
      <c r="E5535" s="1">
        <v>-11.867710000000001</v>
      </c>
    </row>
    <row r="5536" spans="1:5" x14ac:dyDescent="0.25">
      <c r="A5536" s="2">
        <v>43922.546170092595</v>
      </c>
      <c r="B5536">
        <f t="shared" si="172"/>
        <v>3794907989.0960002</v>
      </c>
      <c r="C5536">
        <f t="shared" si="173"/>
        <v>6.9300003051757813</v>
      </c>
      <c r="D5536" s="1">
        <v>237.3125</v>
      </c>
      <c r="E5536" s="1">
        <v>-11.86707</v>
      </c>
    </row>
    <row r="5537" spans="1:5" x14ac:dyDescent="0.25">
      <c r="A5537" s="2">
        <v>43922.546170104164</v>
      </c>
      <c r="B5537">
        <f t="shared" si="172"/>
        <v>3794907989.0969996</v>
      </c>
      <c r="C5537">
        <f t="shared" si="173"/>
        <v>6.930999755859375</v>
      </c>
      <c r="D5537" s="1">
        <v>237.15790000000001</v>
      </c>
      <c r="E5537" s="1">
        <v>-11.86449</v>
      </c>
    </row>
    <row r="5538" spans="1:5" x14ac:dyDescent="0.25">
      <c r="A5538" s="2">
        <v>43922.54617011574</v>
      </c>
      <c r="B5538">
        <f t="shared" si="172"/>
        <v>3794907989.098</v>
      </c>
      <c r="C5538">
        <f t="shared" si="173"/>
        <v>6.9320001602172852</v>
      </c>
      <c r="D5538" s="1">
        <v>237.19659999999999</v>
      </c>
      <c r="E5538" s="1">
        <v>-11.869</v>
      </c>
    </row>
    <row r="5539" spans="1:5" x14ac:dyDescent="0.25">
      <c r="A5539" s="2">
        <v>43922.546170127316</v>
      </c>
      <c r="B5539">
        <f t="shared" si="172"/>
        <v>3794907989.099</v>
      </c>
      <c r="C5539">
        <f t="shared" si="173"/>
        <v>6.9330000877380371</v>
      </c>
      <c r="D5539" s="1">
        <v>236.8681</v>
      </c>
      <c r="E5539" s="1">
        <v>-11.868359999999999</v>
      </c>
    </row>
    <row r="5540" spans="1:5" x14ac:dyDescent="0.25">
      <c r="A5540" s="2">
        <v>43922.546170138892</v>
      </c>
      <c r="B5540">
        <f t="shared" si="172"/>
        <v>3794907989.1000004</v>
      </c>
      <c r="C5540">
        <f t="shared" si="173"/>
        <v>6.9340004920959473</v>
      </c>
      <c r="D5540" s="1">
        <v>236.85839999999999</v>
      </c>
      <c r="E5540" s="1">
        <v>-11.86965</v>
      </c>
    </row>
    <row r="5541" spans="1:5" x14ac:dyDescent="0.25">
      <c r="A5541" s="2">
        <v>43922.546170150461</v>
      </c>
      <c r="B5541">
        <f t="shared" si="172"/>
        <v>3794907989.1009998</v>
      </c>
      <c r="C5541">
        <f t="shared" si="173"/>
        <v>6.934999942779541</v>
      </c>
      <c r="D5541" s="1">
        <v>236.82939999999999</v>
      </c>
      <c r="E5541" s="1">
        <v>-11.86965</v>
      </c>
    </row>
    <row r="5542" spans="1:5" x14ac:dyDescent="0.25">
      <c r="A5542" s="2">
        <v>43922.546170162037</v>
      </c>
      <c r="B5542">
        <f t="shared" si="172"/>
        <v>3794907989.1020002</v>
      </c>
      <c r="C5542">
        <f t="shared" si="173"/>
        <v>6.9360003471374512</v>
      </c>
      <c r="D5542" s="1">
        <v>236.6748</v>
      </c>
      <c r="E5542" s="1">
        <v>-11.869</v>
      </c>
    </row>
    <row r="5543" spans="1:5" x14ac:dyDescent="0.25">
      <c r="A5543" s="2">
        <v>43922.546170173613</v>
      </c>
      <c r="B5543">
        <f t="shared" si="172"/>
        <v>3794907989.1030002</v>
      </c>
      <c r="C5543">
        <f t="shared" si="173"/>
        <v>6.9370002746582031</v>
      </c>
      <c r="D5543" s="1">
        <v>236.65549999999999</v>
      </c>
      <c r="E5543" s="1">
        <v>-11.870290000000001</v>
      </c>
    </row>
    <row r="5544" spans="1:5" x14ac:dyDescent="0.25">
      <c r="A5544" s="2">
        <v>43922.546170185182</v>
      </c>
      <c r="B5544">
        <f t="shared" si="172"/>
        <v>3794907989.1039996</v>
      </c>
      <c r="C5544">
        <f t="shared" si="173"/>
        <v>6.9379997253417969</v>
      </c>
      <c r="D5544" s="1">
        <v>236.32689999999999</v>
      </c>
      <c r="E5544" s="1">
        <v>-11.86965</v>
      </c>
    </row>
    <row r="5545" spans="1:5" x14ac:dyDescent="0.25">
      <c r="A5545" s="2">
        <v>43922.546170196758</v>
      </c>
      <c r="B5545">
        <f t="shared" si="172"/>
        <v>3794907989.105</v>
      </c>
      <c r="C5545">
        <f t="shared" si="173"/>
        <v>6.939000129699707</v>
      </c>
      <c r="D5545" s="1">
        <v>236.2303</v>
      </c>
      <c r="E5545" s="1">
        <v>-11.868359999999999</v>
      </c>
    </row>
    <row r="5546" spans="1:5" x14ac:dyDescent="0.25">
      <c r="A5546" s="2">
        <v>43922.546170208334</v>
      </c>
      <c r="B5546">
        <f t="shared" si="172"/>
        <v>3794907989.1059999</v>
      </c>
      <c r="C5546">
        <f t="shared" si="173"/>
        <v>6.940000057220459</v>
      </c>
      <c r="D5546" s="1">
        <v>236.124</v>
      </c>
      <c r="E5546" s="1">
        <v>-11.86965</v>
      </c>
    </row>
    <row r="5547" spans="1:5" x14ac:dyDescent="0.25">
      <c r="A5547" s="2">
        <v>43922.54617021991</v>
      </c>
      <c r="B5547">
        <f t="shared" si="172"/>
        <v>3794907989.1070004</v>
      </c>
      <c r="C5547">
        <f t="shared" si="173"/>
        <v>6.9410004615783691</v>
      </c>
      <c r="D5547" s="1">
        <v>235.69890000000001</v>
      </c>
      <c r="E5547" s="1">
        <v>-11.867710000000001</v>
      </c>
    </row>
    <row r="5548" spans="1:5" x14ac:dyDescent="0.25">
      <c r="A5548" s="2">
        <v>43922.546170231479</v>
      </c>
      <c r="B5548">
        <f t="shared" si="172"/>
        <v>3794907989.1079998</v>
      </c>
      <c r="C5548">
        <f t="shared" si="173"/>
        <v>6.9419999122619629</v>
      </c>
      <c r="D5548" s="1">
        <v>235.5153</v>
      </c>
      <c r="E5548" s="1">
        <v>-11.866429999999999</v>
      </c>
    </row>
    <row r="5549" spans="1:5" x14ac:dyDescent="0.25">
      <c r="A5549" s="2">
        <v>43922.546170243055</v>
      </c>
      <c r="B5549">
        <f t="shared" si="172"/>
        <v>3794907989.1089997</v>
      </c>
      <c r="C5549">
        <f t="shared" si="173"/>
        <v>6.9429998397827148</v>
      </c>
      <c r="D5549" s="1">
        <v>235.30269999999999</v>
      </c>
      <c r="E5549" s="1">
        <v>-11.867710000000001</v>
      </c>
    </row>
    <row r="5550" spans="1:5" x14ac:dyDescent="0.25">
      <c r="A5550" s="2">
        <v>43922.546170254631</v>
      </c>
      <c r="B5550">
        <f t="shared" si="172"/>
        <v>3794907989.1100001</v>
      </c>
      <c r="C5550">
        <f t="shared" si="173"/>
        <v>6.944000244140625</v>
      </c>
      <c r="D5550" s="1">
        <v>234.80019999999999</v>
      </c>
      <c r="E5550" s="1">
        <v>-11.86707</v>
      </c>
    </row>
    <row r="5551" spans="1:5" x14ac:dyDescent="0.25">
      <c r="A5551" s="2">
        <v>43922.546170266207</v>
      </c>
      <c r="B5551">
        <f t="shared" si="172"/>
        <v>3794907989.1110001</v>
      </c>
      <c r="C5551">
        <f t="shared" si="173"/>
        <v>6.945000171661377</v>
      </c>
      <c r="D5551" s="1">
        <v>234.59729999999999</v>
      </c>
      <c r="E5551" s="1">
        <v>-11.868359999999999</v>
      </c>
    </row>
    <row r="5552" spans="1:5" x14ac:dyDescent="0.25">
      <c r="A5552" s="2">
        <v>43922.546170277776</v>
      </c>
      <c r="B5552">
        <f t="shared" si="172"/>
        <v>3794907989.112</v>
      </c>
      <c r="C5552">
        <f t="shared" si="173"/>
        <v>6.9460000991821289</v>
      </c>
      <c r="D5552" s="1">
        <v>234.18180000000001</v>
      </c>
      <c r="E5552" s="1">
        <v>-11.865780000000001</v>
      </c>
    </row>
    <row r="5553" spans="1:5" x14ac:dyDescent="0.25">
      <c r="A5553" s="2">
        <v>43922.546170289352</v>
      </c>
      <c r="B5553">
        <f t="shared" si="172"/>
        <v>3794907989.1129999</v>
      </c>
      <c r="C5553">
        <f t="shared" si="173"/>
        <v>6.9470000267028809</v>
      </c>
      <c r="D5553" s="1">
        <v>233.7953</v>
      </c>
      <c r="E5553" s="1">
        <v>-11.86514</v>
      </c>
    </row>
    <row r="5554" spans="1:5" x14ac:dyDescent="0.25">
      <c r="A5554" s="2">
        <v>43922.546170300928</v>
      </c>
      <c r="B5554">
        <f t="shared" si="172"/>
        <v>3794907989.1140003</v>
      </c>
      <c r="C5554">
        <f t="shared" si="173"/>
        <v>6.948000431060791</v>
      </c>
      <c r="D5554" s="1">
        <v>233.37979999999999</v>
      </c>
      <c r="E5554" s="1">
        <v>-11.866429999999999</v>
      </c>
    </row>
    <row r="5555" spans="1:5" x14ac:dyDescent="0.25">
      <c r="A5555" s="2">
        <v>43922.546170312497</v>
      </c>
      <c r="B5555">
        <f t="shared" si="172"/>
        <v>3794907989.1149998</v>
      </c>
      <c r="C5555">
        <f t="shared" si="173"/>
        <v>6.9489998817443848</v>
      </c>
      <c r="D5555" s="1">
        <v>232.83869999999999</v>
      </c>
      <c r="E5555" s="1">
        <v>-11.865780000000001</v>
      </c>
    </row>
    <row r="5556" spans="1:5" x14ac:dyDescent="0.25">
      <c r="A5556" s="2">
        <v>43922.546170324073</v>
      </c>
      <c r="B5556">
        <f t="shared" si="172"/>
        <v>3794907989.1159997</v>
      </c>
      <c r="C5556">
        <f t="shared" si="173"/>
        <v>6.9499998092651367</v>
      </c>
      <c r="D5556" s="1">
        <v>232.42320000000001</v>
      </c>
      <c r="E5556" s="1">
        <v>-11.863849999999999</v>
      </c>
    </row>
    <row r="5557" spans="1:5" x14ac:dyDescent="0.25">
      <c r="A5557" s="2">
        <v>43922.546170335649</v>
      </c>
      <c r="B5557">
        <f t="shared" si="172"/>
        <v>3794907989.1170001</v>
      </c>
      <c r="C5557">
        <f t="shared" si="173"/>
        <v>6.9510002136230469</v>
      </c>
      <c r="D5557" s="1">
        <v>231.74680000000001</v>
      </c>
      <c r="E5557" s="1">
        <v>-11.863200000000001</v>
      </c>
    </row>
    <row r="5558" spans="1:5" x14ac:dyDescent="0.25">
      <c r="A5558" s="2">
        <v>43922.546170347225</v>
      </c>
      <c r="B5558">
        <f t="shared" si="172"/>
        <v>3794907989.118</v>
      </c>
      <c r="C5558">
        <f t="shared" si="173"/>
        <v>6.9520001411437988</v>
      </c>
      <c r="D5558" s="1">
        <v>231.25399999999999</v>
      </c>
      <c r="E5558" s="1">
        <v>-11.861269999999999</v>
      </c>
    </row>
    <row r="5559" spans="1:5" x14ac:dyDescent="0.25">
      <c r="A5559" s="2">
        <v>43922.546170358793</v>
      </c>
      <c r="B5559">
        <f t="shared" si="172"/>
        <v>3794907989.119</v>
      </c>
      <c r="C5559">
        <f t="shared" si="173"/>
        <v>6.9530000686645508</v>
      </c>
      <c r="D5559" s="1">
        <v>230.7516</v>
      </c>
      <c r="E5559" s="1">
        <v>-11.86191</v>
      </c>
    </row>
    <row r="5560" spans="1:5" x14ac:dyDescent="0.25">
      <c r="A5560" s="2">
        <v>43922.54617037037</v>
      </c>
      <c r="B5560">
        <f t="shared" si="172"/>
        <v>3794907989.1199999</v>
      </c>
      <c r="C5560">
        <f t="shared" si="173"/>
        <v>6.9539999961853027</v>
      </c>
      <c r="D5560" s="1">
        <v>230.1138</v>
      </c>
      <c r="E5560" s="1">
        <v>-11.85934</v>
      </c>
    </row>
    <row r="5561" spans="1:5" x14ac:dyDescent="0.25">
      <c r="A5561" s="2">
        <v>43922.546170381946</v>
      </c>
      <c r="B5561">
        <f t="shared" si="172"/>
        <v>3794907989.1210003</v>
      </c>
      <c r="C5561">
        <f t="shared" si="173"/>
        <v>6.9550004005432129</v>
      </c>
      <c r="D5561" s="1">
        <v>229.68870000000001</v>
      </c>
      <c r="E5561" s="1">
        <v>-11.856109999999999</v>
      </c>
    </row>
    <row r="5562" spans="1:5" x14ac:dyDescent="0.25">
      <c r="A5562" s="2">
        <v>43922.546170393522</v>
      </c>
      <c r="B5562">
        <f t="shared" si="172"/>
        <v>3794907989.1220002</v>
      </c>
      <c r="C5562">
        <f t="shared" si="173"/>
        <v>6.9560003280639648</v>
      </c>
      <c r="D5562" s="1">
        <v>229.01230000000001</v>
      </c>
      <c r="E5562" s="1">
        <v>-11.8574</v>
      </c>
    </row>
    <row r="5563" spans="1:5" x14ac:dyDescent="0.25">
      <c r="A5563" s="2">
        <v>43922.54617040509</v>
      </c>
      <c r="B5563">
        <f t="shared" si="172"/>
        <v>3794907989.1229997</v>
      </c>
      <c r="C5563">
        <f t="shared" si="173"/>
        <v>6.9569997787475586</v>
      </c>
      <c r="D5563" s="1">
        <v>228.37459999999999</v>
      </c>
      <c r="E5563" s="1">
        <v>-11.854179999999999</v>
      </c>
    </row>
    <row r="5564" spans="1:5" x14ac:dyDescent="0.25">
      <c r="A5564" s="2">
        <v>43922.546170416666</v>
      </c>
      <c r="B5564">
        <f t="shared" si="172"/>
        <v>3794907989.1240001</v>
      </c>
      <c r="C5564">
        <f t="shared" si="173"/>
        <v>6.9580001831054688</v>
      </c>
      <c r="D5564" s="1">
        <v>227.93010000000001</v>
      </c>
      <c r="E5564" s="1">
        <v>-11.85547</v>
      </c>
    </row>
    <row r="5565" spans="1:5" x14ac:dyDescent="0.25">
      <c r="A5565" s="2">
        <v>43922.546170428242</v>
      </c>
      <c r="B5565">
        <f t="shared" si="172"/>
        <v>3794907989.125</v>
      </c>
      <c r="C5565">
        <f t="shared" si="173"/>
        <v>6.9590001106262207</v>
      </c>
      <c r="D5565" s="1">
        <v>227.16669999999999</v>
      </c>
      <c r="E5565" s="1">
        <v>-11.85225</v>
      </c>
    </row>
    <row r="5566" spans="1:5" x14ac:dyDescent="0.25">
      <c r="A5566" s="2">
        <v>43922.546170439811</v>
      </c>
      <c r="B5566">
        <f t="shared" si="172"/>
        <v>3794907989.1259999</v>
      </c>
      <c r="C5566">
        <f t="shared" si="173"/>
        <v>6.9600000381469727</v>
      </c>
      <c r="D5566" s="1">
        <v>226.529</v>
      </c>
      <c r="E5566" s="1">
        <v>-11.848380000000001</v>
      </c>
    </row>
    <row r="5567" spans="1:5" x14ac:dyDescent="0.25">
      <c r="A5567" s="2">
        <v>43922.546170451387</v>
      </c>
      <c r="B5567">
        <f t="shared" si="172"/>
        <v>3794907989.1269999</v>
      </c>
      <c r="C5567">
        <f t="shared" si="173"/>
        <v>6.9609999656677246</v>
      </c>
      <c r="D5567" s="1">
        <v>226.05549999999999</v>
      </c>
      <c r="E5567" s="1">
        <v>-11.84516</v>
      </c>
    </row>
    <row r="5568" spans="1:5" x14ac:dyDescent="0.25">
      <c r="A5568" s="2">
        <v>43922.546170462963</v>
      </c>
      <c r="B5568">
        <f t="shared" si="172"/>
        <v>3794907989.1280003</v>
      </c>
      <c r="C5568">
        <f t="shared" si="173"/>
        <v>6.9620003700256348</v>
      </c>
      <c r="D5568" s="1">
        <v>225.30179999999999</v>
      </c>
      <c r="E5568" s="1">
        <v>-11.84516</v>
      </c>
    </row>
    <row r="5569" spans="1:5" x14ac:dyDescent="0.25">
      <c r="A5569" s="2">
        <v>43922.546170474539</v>
      </c>
      <c r="B5569">
        <f t="shared" si="172"/>
        <v>3794907989.1290002</v>
      </c>
      <c r="C5569">
        <f t="shared" si="173"/>
        <v>6.9630002975463867</v>
      </c>
      <c r="D5569" s="1">
        <v>224.82839999999999</v>
      </c>
      <c r="E5569" s="1">
        <v>-11.841290000000001</v>
      </c>
    </row>
    <row r="5570" spans="1:5" x14ac:dyDescent="0.25">
      <c r="A5570" s="2">
        <v>43922.546170486108</v>
      </c>
      <c r="B5570">
        <f t="shared" ref="B5570:B5633" si="174">A5570*86400</f>
        <v>3794907989.1299996</v>
      </c>
      <c r="C5570">
        <f t="shared" ref="C5570:C5633" si="175">B5570-$B$1</f>
        <v>6.9639997482299805</v>
      </c>
      <c r="D5570" s="1">
        <v>224.19059999999999</v>
      </c>
      <c r="E5570" s="1">
        <v>-11.83742</v>
      </c>
    </row>
    <row r="5571" spans="1:5" x14ac:dyDescent="0.25">
      <c r="A5571" s="2">
        <v>43922.546170497684</v>
      </c>
      <c r="B5571">
        <f t="shared" si="174"/>
        <v>3794907989.131</v>
      </c>
      <c r="C5571">
        <f t="shared" si="175"/>
        <v>6.9650001525878906</v>
      </c>
      <c r="D5571" s="1">
        <v>223.64949999999999</v>
      </c>
      <c r="E5571" s="1">
        <v>-11.83549</v>
      </c>
    </row>
    <row r="5572" spans="1:5" x14ac:dyDescent="0.25">
      <c r="A5572" s="2">
        <v>43922.54617050926</v>
      </c>
      <c r="B5572">
        <f t="shared" si="174"/>
        <v>3794907989.132</v>
      </c>
      <c r="C5572">
        <f t="shared" si="175"/>
        <v>6.9660000801086426</v>
      </c>
      <c r="D5572" s="1">
        <v>223.07939999999999</v>
      </c>
      <c r="E5572" s="1">
        <v>-11.832269999999999</v>
      </c>
    </row>
    <row r="5573" spans="1:5" x14ac:dyDescent="0.25">
      <c r="A5573" s="2">
        <v>43922.546170520836</v>
      </c>
      <c r="B5573">
        <f t="shared" si="174"/>
        <v>3794907989.1330004</v>
      </c>
      <c r="C5573">
        <f t="shared" si="175"/>
        <v>6.9670004844665527</v>
      </c>
      <c r="D5573" s="1">
        <v>222.33539999999999</v>
      </c>
      <c r="E5573" s="1">
        <v>-11.827109999999999</v>
      </c>
    </row>
    <row r="5574" spans="1:5" x14ac:dyDescent="0.25">
      <c r="A5574" s="2">
        <v>43922.546170532405</v>
      </c>
      <c r="B5574">
        <f t="shared" si="174"/>
        <v>3794907989.1339998</v>
      </c>
      <c r="C5574">
        <f t="shared" si="175"/>
        <v>6.9679999351501465</v>
      </c>
      <c r="D5574" s="1">
        <v>221.89089999999999</v>
      </c>
      <c r="E5574" s="1">
        <v>-11.82002</v>
      </c>
    </row>
    <row r="5575" spans="1:5" x14ac:dyDescent="0.25">
      <c r="A5575" s="2">
        <v>43922.546170543981</v>
      </c>
      <c r="B5575">
        <f t="shared" si="174"/>
        <v>3794907989.1349998</v>
      </c>
      <c r="C5575">
        <f t="shared" si="175"/>
        <v>6.9689998626708984</v>
      </c>
      <c r="D5575" s="1">
        <v>221.18559999999999</v>
      </c>
      <c r="E5575" s="1">
        <v>-11.81873</v>
      </c>
    </row>
    <row r="5576" spans="1:5" x14ac:dyDescent="0.25">
      <c r="A5576" s="2">
        <v>43922.546170555557</v>
      </c>
      <c r="B5576">
        <f t="shared" si="174"/>
        <v>3794907989.1360002</v>
      </c>
      <c r="C5576">
        <f t="shared" si="175"/>
        <v>6.9700002670288086</v>
      </c>
      <c r="D5576" s="1">
        <v>220.56710000000001</v>
      </c>
      <c r="E5576" s="1">
        <v>-11.81615</v>
      </c>
    </row>
    <row r="5577" spans="1:5" x14ac:dyDescent="0.25">
      <c r="A5577" s="2">
        <v>43922.546170567133</v>
      </c>
      <c r="B5577">
        <f t="shared" si="174"/>
        <v>3794907989.1370001</v>
      </c>
      <c r="C5577">
        <f t="shared" si="175"/>
        <v>6.9710001945495605</v>
      </c>
      <c r="D5577" s="1">
        <v>220.12270000000001</v>
      </c>
      <c r="E5577" s="1">
        <v>-11.811</v>
      </c>
    </row>
    <row r="5578" spans="1:5" x14ac:dyDescent="0.25">
      <c r="A5578" s="2">
        <v>43922.546170578702</v>
      </c>
      <c r="B5578">
        <f t="shared" si="174"/>
        <v>3794907989.138</v>
      </c>
      <c r="C5578">
        <f t="shared" si="175"/>
        <v>6.9720001220703125</v>
      </c>
      <c r="D5578" s="1">
        <v>219.38829999999999</v>
      </c>
      <c r="E5578" s="1">
        <v>-11.80584</v>
      </c>
    </row>
    <row r="5579" spans="1:5" x14ac:dyDescent="0.25">
      <c r="A5579" s="2">
        <v>43922.546170590278</v>
      </c>
      <c r="B5579">
        <f t="shared" si="174"/>
        <v>3794907989.1389999</v>
      </c>
      <c r="C5579">
        <f t="shared" si="175"/>
        <v>6.9730000495910645</v>
      </c>
      <c r="D5579" s="1">
        <v>218.80850000000001</v>
      </c>
      <c r="E5579" s="1">
        <v>-11.80391</v>
      </c>
    </row>
    <row r="5580" spans="1:5" x14ac:dyDescent="0.25">
      <c r="A5580" s="2">
        <v>43922.546170601854</v>
      </c>
      <c r="B5580">
        <f t="shared" si="174"/>
        <v>3794907989.1400003</v>
      </c>
      <c r="C5580">
        <f t="shared" si="175"/>
        <v>6.9740004539489746</v>
      </c>
      <c r="D5580" s="1">
        <v>218.19980000000001</v>
      </c>
      <c r="E5580" s="1">
        <v>-11.79618</v>
      </c>
    </row>
    <row r="5581" spans="1:5" x14ac:dyDescent="0.25">
      <c r="A5581" s="2">
        <v>43922.546170613423</v>
      </c>
      <c r="B5581">
        <f t="shared" si="174"/>
        <v>3794907989.1409998</v>
      </c>
      <c r="C5581">
        <f t="shared" si="175"/>
        <v>6.9749999046325684</v>
      </c>
      <c r="D5581" s="1">
        <v>217.63939999999999</v>
      </c>
      <c r="E5581" s="1">
        <v>-11.78973</v>
      </c>
    </row>
    <row r="5582" spans="1:5" x14ac:dyDescent="0.25">
      <c r="A5582" s="2">
        <v>43922.546170624999</v>
      </c>
      <c r="B5582">
        <f t="shared" si="174"/>
        <v>3794907989.1419997</v>
      </c>
      <c r="C5582">
        <f t="shared" si="175"/>
        <v>6.9759998321533203</v>
      </c>
      <c r="D5582" s="1">
        <v>217.3108</v>
      </c>
      <c r="E5582" s="1">
        <v>-11.78586</v>
      </c>
    </row>
    <row r="5583" spans="1:5" x14ac:dyDescent="0.25">
      <c r="A5583" s="2">
        <v>43922.546170636575</v>
      </c>
      <c r="B5583">
        <f t="shared" si="174"/>
        <v>3794907989.1430001</v>
      </c>
      <c r="C5583">
        <f t="shared" si="175"/>
        <v>6.9770002365112305</v>
      </c>
      <c r="D5583" s="1">
        <v>216.4605</v>
      </c>
      <c r="E5583" s="1">
        <v>-11.77684</v>
      </c>
    </row>
    <row r="5584" spans="1:5" x14ac:dyDescent="0.25">
      <c r="A5584" s="2">
        <v>43922.546170648151</v>
      </c>
      <c r="B5584">
        <f t="shared" si="174"/>
        <v>3794907989.1440001</v>
      </c>
      <c r="C5584">
        <f t="shared" si="175"/>
        <v>6.9780001640319824</v>
      </c>
      <c r="D5584" s="1">
        <v>216.00640000000001</v>
      </c>
      <c r="E5584" s="1">
        <v>-11.77233</v>
      </c>
    </row>
    <row r="5585" spans="1:5" x14ac:dyDescent="0.25">
      <c r="A5585" s="2">
        <v>43922.54617065972</v>
      </c>
      <c r="B5585">
        <f t="shared" si="174"/>
        <v>3794907989.145</v>
      </c>
      <c r="C5585">
        <f t="shared" si="175"/>
        <v>6.9790000915527344</v>
      </c>
      <c r="D5585" s="1">
        <v>215.47489999999999</v>
      </c>
      <c r="E5585" s="1">
        <v>-11.76459</v>
      </c>
    </row>
    <row r="5586" spans="1:5" x14ac:dyDescent="0.25">
      <c r="A5586" s="2">
        <v>43922.546170671296</v>
      </c>
      <c r="B5586">
        <f t="shared" si="174"/>
        <v>3794907989.1459999</v>
      </c>
      <c r="C5586">
        <f t="shared" si="175"/>
        <v>6.9800000190734863</v>
      </c>
      <c r="D5586" s="1">
        <v>214.7406</v>
      </c>
      <c r="E5586" s="1">
        <v>-11.758789999999999</v>
      </c>
    </row>
    <row r="5587" spans="1:5" x14ac:dyDescent="0.25">
      <c r="A5587" s="2">
        <v>43922.546170682872</v>
      </c>
      <c r="B5587">
        <f t="shared" si="174"/>
        <v>3794907989.1470003</v>
      </c>
      <c r="C5587">
        <f t="shared" si="175"/>
        <v>6.9810004234313965</v>
      </c>
      <c r="D5587" s="1">
        <v>214.24780000000001</v>
      </c>
      <c r="E5587" s="1">
        <v>-11.74268</v>
      </c>
    </row>
    <row r="5588" spans="1:5" x14ac:dyDescent="0.25">
      <c r="A5588" s="2">
        <v>43922.546170694448</v>
      </c>
      <c r="B5588">
        <f t="shared" si="174"/>
        <v>3794907989.1480002</v>
      </c>
      <c r="C5588">
        <f t="shared" si="175"/>
        <v>6.9820003509521484</v>
      </c>
      <c r="D5588" s="1">
        <v>213.70670000000001</v>
      </c>
      <c r="E5588" s="1">
        <v>-11.743969999999999</v>
      </c>
    </row>
    <row r="5589" spans="1:5" x14ac:dyDescent="0.25">
      <c r="A5589" s="2">
        <v>43922.546170706017</v>
      </c>
      <c r="B5589">
        <f t="shared" si="174"/>
        <v>3794907989.1489997</v>
      </c>
      <c r="C5589">
        <f t="shared" si="175"/>
        <v>6.9829998016357422</v>
      </c>
      <c r="D5589" s="1">
        <v>213.19450000000001</v>
      </c>
      <c r="E5589" s="1">
        <v>-11.734299999999999</v>
      </c>
    </row>
    <row r="5590" spans="1:5" x14ac:dyDescent="0.25">
      <c r="A5590" s="2">
        <v>43922.546170717593</v>
      </c>
      <c r="B5590">
        <f t="shared" si="174"/>
        <v>3794907989.1500001</v>
      </c>
      <c r="C5590">
        <f t="shared" si="175"/>
        <v>6.9840002059936523</v>
      </c>
      <c r="D5590" s="1">
        <v>212.69210000000001</v>
      </c>
      <c r="E5590" s="1">
        <v>-11.72528</v>
      </c>
    </row>
    <row r="5591" spans="1:5" x14ac:dyDescent="0.25">
      <c r="A5591" s="2">
        <v>43922.546170729169</v>
      </c>
      <c r="B5591">
        <f t="shared" si="174"/>
        <v>3794907989.151</v>
      </c>
      <c r="C5591">
        <f t="shared" si="175"/>
        <v>6.9850001335144043</v>
      </c>
      <c r="D5591" s="1">
        <v>211.99639999999999</v>
      </c>
      <c r="E5591" s="1">
        <v>-11.716900000000001</v>
      </c>
    </row>
    <row r="5592" spans="1:5" x14ac:dyDescent="0.25">
      <c r="A5592" s="2">
        <v>43922.546170740738</v>
      </c>
      <c r="B5592">
        <f t="shared" si="174"/>
        <v>3794907989.152</v>
      </c>
      <c r="C5592">
        <f t="shared" si="175"/>
        <v>6.9860000610351563</v>
      </c>
      <c r="D5592" s="1">
        <v>211.59059999999999</v>
      </c>
      <c r="E5592" s="1">
        <v>-11.70852</v>
      </c>
    </row>
    <row r="5593" spans="1:5" x14ac:dyDescent="0.25">
      <c r="A5593" s="2">
        <v>43922.546170752314</v>
      </c>
      <c r="B5593">
        <f t="shared" si="174"/>
        <v>3794907989.1529999</v>
      </c>
      <c r="C5593">
        <f t="shared" si="175"/>
        <v>6.9869999885559082</v>
      </c>
      <c r="D5593" s="1">
        <v>211.0301</v>
      </c>
      <c r="E5593" s="1">
        <v>-11.6995</v>
      </c>
    </row>
    <row r="5594" spans="1:5" x14ac:dyDescent="0.25">
      <c r="A5594" s="2">
        <v>43922.54617076389</v>
      </c>
      <c r="B5594">
        <f t="shared" si="174"/>
        <v>3794907989.1540003</v>
      </c>
      <c r="C5594">
        <f t="shared" si="175"/>
        <v>6.9880003929138184</v>
      </c>
      <c r="D5594" s="1">
        <v>210.4117</v>
      </c>
      <c r="E5594" s="1">
        <v>-11.68854</v>
      </c>
    </row>
    <row r="5595" spans="1:5" x14ac:dyDescent="0.25">
      <c r="A5595" s="2">
        <v>43922.546170775466</v>
      </c>
      <c r="B5595">
        <f t="shared" si="174"/>
        <v>3794907989.1550002</v>
      </c>
      <c r="C5595">
        <f t="shared" si="175"/>
        <v>6.9890003204345703</v>
      </c>
      <c r="D5595" s="1">
        <v>209.99619999999999</v>
      </c>
      <c r="E5595" s="1">
        <v>-11.678879999999999</v>
      </c>
    </row>
    <row r="5596" spans="1:5" x14ac:dyDescent="0.25">
      <c r="A5596" s="2">
        <v>43922.546170787034</v>
      </c>
      <c r="B5596">
        <f t="shared" si="174"/>
        <v>3794907989.1559997</v>
      </c>
      <c r="C5596">
        <f t="shared" si="175"/>
        <v>6.9899997711181641</v>
      </c>
      <c r="D5596" s="1">
        <v>209.3005</v>
      </c>
      <c r="E5596" s="1">
        <v>-11.671139999999999</v>
      </c>
    </row>
    <row r="5597" spans="1:5" x14ac:dyDescent="0.25">
      <c r="A5597" s="2">
        <v>43922.546170798611</v>
      </c>
      <c r="B5597">
        <f t="shared" si="174"/>
        <v>3794907989.1570001</v>
      </c>
      <c r="C5597">
        <f t="shared" si="175"/>
        <v>6.9910001754760742</v>
      </c>
      <c r="D5597" s="1">
        <v>208.84639999999999</v>
      </c>
      <c r="E5597" s="1">
        <v>-11.660830000000001</v>
      </c>
    </row>
    <row r="5598" spans="1:5" x14ac:dyDescent="0.25">
      <c r="A5598" s="2">
        <v>43922.546170810187</v>
      </c>
      <c r="B5598">
        <f t="shared" si="174"/>
        <v>3794907989.158</v>
      </c>
      <c r="C5598">
        <f t="shared" si="175"/>
        <v>6.9920001029968262</v>
      </c>
      <c r="D5598" s="1">
        <v>208.41149999999999</v>
      </c>
      <c r="E5598" s="1">
        <v>-11.64987</v>
      </c>
    </row>
    <row r="5599" spans="1:5" x14ac:dyDescent="0.25">
      <c r="A5599" s="2">
        <v>43922.546170821763</v>
      </c>
      <c r="B5599">
        <f t="shared" si="174"/>
        <v>3794907989.1590004</v>
      </c>
      <c r="C5599">
        <f t="shared" si="175"/>
        <v>6.9930005073547363</v>
      </c>
      <c r="D5599" s="1">
        <v>207.76419999999999</v>
      </c>
      <c r="E5599" s="1">
        <v>-11.63763</v>
      </c>
    </row>
    <row r="5600" spans="1:5" x14ac:dyDescent="0.25">
      <c r="A5600" s="2">
        <v>43922.546170833331</v>
      </c>
      <c r="B5600">
        <f t="shared" si="174"/>
        <v>3794907989.1599998</v>
      </c>
      <c r="C5600">
        <f t="shared" si="175"/>
        <v>6.9939999580383301</v>
      </c>
      <c r="D5600" s="1">
        <v>207.4066</v>
      </c>
      <c r="E5600" s="1">
        <v>-11.62538</v>
      </c>
    </row>
    <row r="5601" spans="1:5" x14ac:dyDescent="0.25">
      <c r="A5601" s="2">
        <v>43922.546170844907</v>
      </c>
      <c r="B5601">
        <f t="shared" si="174"/>
        <v>3794907989.1609998</v>
      </c>
      <c r="C5601">
        <f t="shared" si="175"/>
        <v>6.994999885559082</v>
      </c>
      <c r="D5601" s="1">
        <v>206.81720000000001</v>
      </c>
      <c r="E5601" s="1">
        <v>-11.61443</v>
      </c>
    </row>
    <row r="5602" spans="1:5" x14ac:dyDescent="0.25">
      <c r="A5602" s="2">
        <v>43922.546170856484</v>
      </c>
      <c r="B5602">
        <f t="shared" si="174"/>
        <v>3794907989.1620002</v>
      </c>
      <c r="C5602">
        <f t="shared" si="175"/>
        <v>6.9960002899169922</v>
      </c>
      <c r="D5602" s="1">
        <v>206.3631</v>
      </c>
      <c r="E5602" s="1">
        <v>-11.602819999999999</v>
      </c>
    </row>
    <row r="5603" spans="1:5" x14ac:dyDescent="0.25">
      <c r="A5603" s="2">
        <v>43922.546170868052</v>
      </c>
      <c r="B5603">
        <f t="shared" si="174"/>
        <v>3794907989.1629996</v>
      </c>
      <c r="C5603">
        <f t="shared" si="175"/>
        <v>6.9969997406005859</v>
      </c>
      <c r="D5603" s="1">
        <v>206.01519999999999</v>
      </c>
      <c r="E5603" s="1">
        <v>-11.59187</v>
      </c>
    </row>
    <row r="5604" spans="1:5" x14ac:dyDescent="0.25">
      <c r="A5604" s="2">
        <v>43922.546170879628</v>
      </c>
      <c r="B5604">
        <f t="shared" si="174"/>
        <v>3794907989.164</v>
      </c>
      <c r="C5604">
        <f t="shared" si="175"/>
        <v>6.9980001449584961</v>
      </c>
      <c r="D5604" s="1">
        <v>205.35820000000001</v>
      </c>
      <c r="E5604" s="1">
        <v>-11.57704</v>
      </c>
    </row>
    <row r="5605" spans="1:5" x14ac:dyDescent="0.25">
      <c r="A5605" s="2">
        <v>43922.546170891204</v>
      </c>
      <c r="B5605">
        <f t="shared" si="174"/>
        <v>3794907989.165</v>
      </c>
      <c r="C5605">
        <f t="shared" si="175"/>
        <v>6.999000072479248</v>
      </c>
      <c r="D5605" s="1">
        <v>205.02</v>
      </c>
      <c r="E5605" s="1">
        <v>-11.56673</v>
      </c>
    </row>
    <row r="5606" spans="1:5" x14ac:dyDescent="0.25">
      <c r="A5606" s="2">
        <v>43922.54617090278</v>
      </c>
      <c r="B5606">
        <f t="shared" si="174"/>
        <v>3794907989.1660004</v>
      </c>
      <c r="C5606">
        <f t="shared" si="175"/>
        <v>7.0000004768371582</v>
      </c>
      <c r="D5606" s="1">
        <v>204.37260000000001</v>
      </c>
      <c r="E5606" s="1">
        <v>-11.54998</v>
      </c>
    </row>
    <row r="5607" spans="1:5" x14ac:dyDescent="0.25">
      <c r="A5607" s="2">
        <v>43922.546170914349</v>
      </c>
      <c r="B5607">
        <f t="shared" si="174"/>
        <v>3794907989.1669998</v>
      </c>
      <c r="C5607">
        <f t="shared" si="175"/>
        <v>7.000999927520752</v>
      </c>
      <c r="D5607" s="1">
        <v>203.84110000000001</v>
      </c>
      <c r="E5607" s="1">
        <v>-11.53773</v>
      </c>
    </row>
    <row r="5608" spans="1:5" x14ac:dyDescent="0.25">
      <c r="A5608" s="2">
        <v>43922.546170925925</v>
      </c>
      <c r="B5608">
        <f t="shared" si="174"/>
        <v>3794907989.1679997</v>
      </c>
      <c r="C5608">
        <f t="shared" si="175"/>
        <v>7.0019998550415039</v>
      </c>
      <c r="D5608" s="1">
        <v>203.4933</v>
      </c>
      <c r="E5608" s="1">
        <v>-11.524839999999999</v>
      </c>
    </row>
    <row r="5609" spans="1:5" x14ac:dyDescent="0.25">
      <c r="A5609" s="2">
        <v>43922.546170937501</v>
      </c>
      <c r="B5609">
        <f t="shared" si="174"/>
        <v>3794907989.1690001</v>
      </c>
      <c r="C5609">
        <f t="shared" si="175"/>
        <v>7.0030002593994141</v>
      </c>
      <c r="D5609" s="1">
        <v>202.82660000000001</v>
      </c>
      <c r="E5609" s="1">
        <v>-11.51131</v>
      </c>
    </row>
    <row r="5610" spans="1:5" x14ac:dyDescent="0.25">
      <c r="A5610" s="2">
        <v>43922.546170949077</v>
      </c>
      <c r="B5610">
        <f t="shared" si="174"/>
        <v>3794907989.1700001</v>
      </c>
      <c r="C5610">
        <f t="shared" si="175"/>
        <v>7.004000186920166</v>
      </c>
      <c r="D5610" s="1">
        <v>202.44</v>
      </c>
      <c r="E5610" s="1">
        <v>-11.498419999999999</v>
      </c>
    </row>
    <row r="5611" spans="1:5" x14ac:dyDescent="0.25">
      <c r="A5611" s="2">
        <v>43922.546170960646</v>
      </c>
      <c r="B5611">
        <f t="shared" si="174"/>
        <v>3794907989.171</v>
      </c>
      <c r="C5611">
        <f t="shared" si="175"/>
        <v>7.005000114440918</v>
      </c>
      <c r="D5611" s="1">
        <v>202.0052</v>
      </c>
      <c r="E5611" s="1">
        <v>-11.4823</v>
      </c>
    </row>
    <row r="5612" spans="1:5" x14ac:dyDescent="0.25">
      <c r="A5612" s="2">
        <v>43922.546170972222</v>
      </c>
      <c r="B5612">
        <f t="shared" si="174"/>
        <v>3794907989.1719999</v>
      </c>
      <c r="C5612">
        <f t="shared" si="175"/>
        <v>7.0060000419616699</v>
      </c>
      <c r="D5612" s="1">
        <v>201.47380000000001</v>
      </c>
      <c r="E5612" s="1">
        <v>-11.468769999999999</v>
      </c>
    </row>
    <row r="5613" spans="1:5" x14ac:dyDescent="0.25">
      <c r="A5613" s="2">
        <v>43922.546170983798</v>
      </c>
      <c r="B5613">
        <f t="shared" si="174"/>
        <v>3794907989.1730003</v>
      </c>
      <c r="C5613">
        <f t="shared" si="175"/>
        <v>7.0070004463195801</v>
      </c>
      <c r="D5613" s="1">
        <v>201.1163</v>
      </c>
      <c r="E5613" s="1">
        <v>-11.46555</v>
      </c>
    </row>
    <row r="5614" spans="1:5" x14ac:dyDescent="0.25">
      <c r="A5614" s="2">
        <v>43922.546170995367</v>
      </c>
      <c r="B5614">
        <f t="shared" si="174"/>
        <v>3794907989.1739998</v>
      </c>
      <c r="C5614">
        <f t="shared" si="175"/>
        <v>7.0079998970031738</v>
      </c>
      <c r="D5614" s="1">
        <v>200.45920000000001</v>
      </c>
      <c r="E5614" s="1">
        <v>-11.43848</v>
      </c>
    </row>
    <row r="5615" spans="1:5" x14ac:dyDescent="0.25">
      <c r="A5615" s="2">
        <v>43922.546171006943</v>
      </c>
      <c r="B5615">
        <f t="shared" si="174"/>
        <v>3794907989.1749997</v>
      </c>
      <c r="C5615">
        <f t="shared" si="175"/>
        <v>7.0089998245239258</v>
      </c>
      <c r="D5615" s="1">
        <v>200.15969999999999</v>
      </c>
      <c r="E5615" s="1">
        <v>-11.421720000000001</v>
      </c>
    </row>
    <row r="5616" spans="1:5" x14ac:dyDescent="0.25">
      <c r="A5616" s="2">
        <v>43922.546171018519</v>
      </c>
      <c r="B5616">
        <f t="shared" si="174"/>
        <v>3794907989.1760001</v>
      </c>
      <c r="C5616">
        <f t="shared" si="175"/>
        <v>7.0100002288818359</v>
      </c>
      <c r="D5616" s="1">
        <v>199.69589999999999</v>
      </c>
      <c r="E5616" s="1">
        <v>-11.40818</v>
      </c>
    </row>
    <row r="5617" spans="1:5" x14ac:dyDescent="0.25">
      <c r="A5617" s="2">
        <v>43922.546171030095</v>
      </c>
      <c r="B5617">
        <f t="shared" si="174"/>
        <v>3794907989.177</v>
      </c>
      <c r="C5617">
        <f t="shared" si="175"/>
        <v>7.0110001564025879</v>
      </c>
      <c r="D5617" s="1">
        <v>199.2321</v>
      </c>
      <c r="E5617" s="1">
        <v>-11.388210000000001</v>
      </c>
    </row>
    <row r="5618" spans="1:5" x14ac:dyDescent="0.25">
      <c r="A5618" s="2">
        <v>43922.546171041664</v>
      </c>
      <c r="B5618">
        <f t="shared" si="174"/>
        <v>3794907989.178</v>
      </c>
      <c r="C5618">
        <f t="shared" si="175"/>
        <v>7.0120000839233398</v>
      </c>
      <c r="D5618" s="1">
        <v>198.9325</v>
      </c>
      <c r="E5618" s="1">
        <v>-11.373379999999999</v>
      </c>
    </row>
    <row r="5619" spans="1:5" x14ac:dyDescent="0.25">
      <c r="A5619" s="2">
        <v>43922.54617105324</v>
      </c>
      <c r="B5619">
        <f t="shared" si="174"/>
        <v>3794907989.1789999</v>
      </c>
      <c r="C5619">
        <f t="shared" si="175"/>
        <v>7.0130000114440918</v>
      </c>
      <c r="D5619" s="1">
        <v>198.30439999999999</v>
      </c>
      <c r="E5619" s="1">
        <v>-11.35791</v>
      </c>
    </row>
    <row r="5620" spans="1:5" x14ac:dyDescent="0.25">
      <c r="A5620" s="2">
        <v>43922.546171064816</v>
      </c>
      <c r="B5620">
        <f t="shared" si="174"/>
        <v>3794907989.1800003</v>
      </c>
      <c r="C5620">
        <f t="shared" si="175"/>
        <v>7.014000415802002</v>
      </c>
      <c r="D5620" s="1">
        <v>197.92760000000001</v>
      </c>
      <c r="E5620" s="1">
        <v>-11.34116</v>
      </c>
    </row>
    <row r="5621" spans="1:5" x14ac:dyDescent="0.25">
      <c r="A5621" s="2">
        <v>43922.546171076392</v>
      </c>
      <c r="B5621">
        <f t="shared" si="174"/>
        <v>3794907989.1810002</v>
      </c>
      <c r="C5621">
        <f t="shared" si="175"/>
        <v>7.0150003433227539</v>
      </c>
      <c r="D5621" s="1">
        <v>197.49279999999999</v>
      </c>
      <c r="E5621" s="1">
        <v>-11.324400000000001</v>
      </c>
    </row>
    <row r="5622" spans="1:5" x14ac:dyDescent="0.25">
      <c r="A5622" s="2">
        <v>43922.546171087961</v>
      </c>
      <c r="B5622">
        <f t="shared" si="174"/>
        <v>3794907989.1819997</v>
      </c>
      <c r="C5622">
        <f t="shared" si="175"/>
        <v>7.0159997940063477</v>
      </c>
      <c r="D5622" s="1">
        <v>196.9034</v>
      </c>
      <c r="E5622" s="1">
        <v>-11.307639999999999</v>
      </c>
    </row>
    <row r="5623" spans="1:5" x14ac:dyDescent="0.25">
      <c r="A5623" s="2">
        <v>43922.546171099537</v>
      </c>
      <c r="B5623">
        <f t="shared" si="174"/>
        <v>3794907989.1830001</v>
      </c>
      <c r="C5623">
        <f t="shared" si="175"/>
        <v>7.0170001983642578</v>
      </c>
      <c r="D5623" s="1">
        <v>196.6618</v>
      </c>
      <c r="E5623" s="1">
        <v>-11.290240000000001</v>
      </c>
    </row>
    <row r="5624" spans="1:5" x14ac:dyDescent="0.25">
      <c r="A5624" s="2">
        <v>43922.546171111113</v>
      </c>
      <c r="B5624">
        <f t="shared" si="174"/>
        <v>3794907989.184</v>
      </c>
      <c r="C5624">
        <f t="shared" si="175"/>
        <v>7.0180001258850098</v>
      </c>
      <c r="D5624" s="1">
        <v>196.1497</v>
      </c>
      <c r="E5624" s="1">
        <v>-11.27026</v>
      </c>
    </row>
    <row r="5625" spans="1:5" x14ac:dyDescent="0.25">
      <c r="A5625" s="2">
        <v>43922.546171122682</v>
      </c>
      <c r="B5625">
        <f t="shared" si="174"/>
        <v>3794907989.1849995</v>
      </c>
      <c r="C5625">
        <f t="shared" si="175"/>
        <v>7.0189995765686035</v>
      </c>
      <c r="D5625" s="1">
        <v>195.76320000000001</v>
      </c>
      <c r="E5625" s="1">
        <v>-11.253500000000001</v>
      </c>
    </row>
    <row r="5626" spans="1:5" x14ac:dyDescent="0.25">
      <c r="A5626" s="2">
        <v>43922.546171134258</v>
      </c>
      <c r="B5626">
        <f t="shared" si="174"/>
        <v>3794907989.1859999</v>
      </c>
      <c r="C5626">
        <f t="shared" si="175"/>
        <v>7.0199999809265137</v>
      </c>
      <c r="D5626" s="1">
        <v>195.28</v>
      </c>
      <c r="E5626" s="1">
        <v>-11.23546</v>
      </c>
    </row>
    <row r="5627" spans="1:5" x14ac:dyDescent="0.25">
      <c r="A5627" s="2">
        <v>43922.546171145834</v>
      </c>
      <c r="B5627">
        <f t="shared" si="174"/>
        <v>3794907989.1870003</v>
      </c>
      <c r="C5627">
        <f t="shared" si="175"/>
        <v>7.0210003852844238</v>
      </c>
      <c r="D5627" s="1">
        <v>194.79689999999999</v>
      </c>
      <c r="E5627" s="1">
        <v>-11.22386</v>
      </c>
    </row>
    <row r="5628" spans="1:5" x14ac:dyDescent="0.25">
      <c r="A5628" s="2">
        <v>43922.54617115741</v>
      </c>
      <c r="B5628">
        <f t="shared" si="174"/>
        <v>3794907989.1880002</v>
      </c>
      <c r="C5628">
        <f t="shared" si="175"/>
        <v>7.0220003128051758</v>
      </c>
      <c r="D5628" s="1">
        <v>194.4684</v>
      </c>
      <c r="E5628" s="1">
        <v>-11.20194</v>
      </c>
    </row>
    <row r="5629" spans="1:5" x14ac:dyDescent="0.25">
      <c r="A5629" s="2">
        <v>43922.546171168979</v>
      </c>
      <c r="B5629">
        <f t="shared" si="174"/>
        <v>3794907989.1889997</v>
      </c>
      <c r="C5629">
        <f t="shared" si="175"/>
        <v>7.0229997634887695</v>
      </c>
      <c r="D5629" s="1">
        <v>194.07220000000001</v>
      </c>
      <c r="E5629" s="1">
        <v>-11.18261</v>
      </c>
    </row>
    <row r="5630" spans="1:5" x14ac:dyDescent="0.25">
      <c r="A5630" s="2">
        <v>43922.546171180555</v>
      </c>
      <c r="B5630">
        <f t="shared" si="174"/>
        <v>3794907989.1900001</v>
      </c>
      <c r="C5630">
        <f t="shared" si="175"/>
        <v>7.0240001678466797</v>
      </c>
      <c r="D5630" s="1">
        <v>193.5504</v>
      </c>
      <c r="E5630" s="1">
        <v>-11.16714</v>
      </c>
    </row>
    <row r="5631" spans="1:5" x14ac:dyDescent="0.25">
      <c r="A5631" s="2">
        <v>43922.546171192131</v>
      </c>
      <c r="B5631">
        <f t="shared" si="174"/>
        <v>3794907989.191</v>
      </c>
      <c r="C5631">
        <f t="shared" si="175"/>
        <v>7.0250000953674316</v>
      </c>
      <c r="D5631" s="1">
        <v>193.2509</v>
      </c>
      <c r="E5631" s="1">
        <v>-11.15038</v>
      </c>
    </row>
    <row r="5632" spans="1:5" x14ac:dyDescent="0.25">
      <c r="A5632" s="2">
        <v>43922.546171203707</v>
      </c>
      <c r="B5632">
        <f t="shared" si="174"/>
        <v>3794907989.1920004</v>
      </c>
      <c r="C5632">
        <f t="shared" si="175"/>
        <v>7.0260004997253418</v>
      </c>
      <c r="D5632" s="1">
        <v>192.61320000000001</v>
      </c>
      <c r="E5632" s="1">
        <v>-11.1304</v>
      </c>
    </row>
    <row r="5633" spans="1:5" x14ac:dyDescent="0.25">
      <c r="A5633" s="2">
        <v>43922.546171215276</v>
      </c>
      <c r="B5633">
        <f t="shared" si="174"/>
        <v>3794907989.1929998</v>
      </c>
      <c r="C5633">
        <f t="shared" si="175"/>
        <v>7.0269999504089355</v>
      </c>
      <c r="D5633" s="1">
        <v>192.2363</v>
      </c>
      <c r="E5633" s="1">
        <v>-11.11107</v>
      </c>
    </row>
    <row r="5634" spans="1:5" x14ac:dyDescent="0.25">
      <c r="A5634" s="2">
        <v>43922.546171226852</v>
      </c>
      <c r="B5634">
        <f t="shared" ref="B5634:B5697" si="176">A5634*86400</f>
        <v>3794907989.1939998</v>
      </c>
      <c r="C5634">
        <f t="shared" ref="C5634:C5697" si="177">B5634-$B$1</f>
        <v>7.0279998779296875</v>
      </c>
      <c r="D5634" s="1">
        <v>192.0044</v>
      </c>
      <c r="E5634" s="1">
        <v>-11.09173</v>
      </c>
    </row>
    <row r="5635" spans="1:5" x14ac:dyDescent="0.25">
      <c r="A5635" s="2">
        <v>43922.546171238428</v>
      </c>
      <c r="B5635">
        <f t="shared" si="176"/>
        <v>3794907989.1950002</v>
      </c>
      <c r="C5635">
        <f t="shared" si="177"/>
        <v>7.0290002822875977</v>
      </c>
      <c r="D5635" s="1">
        <v>191.40530000000001</v>
      </c>
      <c r="E5635" s="1">
        <v>-11.07175</v>
      </c>
    </row>
    <row r="5636" spans="1:5" x14ac:dyDescent="0.25">
      <c r="A5636" s="2">
        <v>43922.546171249996</v>
      </c>
      <c r="B5636">
        <f t="shared" si="176"/>
        <v>3794907989.1959996</v>
      </c>
      <c r="C5636">
        <f t="shared" si="177"/>
        <v>7.0299997329711914</v>
      </c>
      <c r="D5636" s="1">
        <v>191.16380000000001</v>
      </c>
      <c r="E5636" s="1">
        <v>-11.05306</v>
      </c>
    </row>
    <row r="5637" spans="1:5" x14ac:dyDescent="0.25">
      <c r="A5637" s="2">
        <v>43922.546171261572</v>
      </c>
      <c r="B5637">
        <f t="shared" si="176"/>
        <v>3794907989.197</v>
      </c>
      <c r="C5637">
        <f t="shared" si="177"/>
        <v>7.0310001373291016</v>
      </c>
      <c r="D5637" s="1">
        <v>190.7483</v>
      </c>
      <c r="E5637" s="1">
        <v>-11.037599999999999</v>
      </c>
    </row>
    <row r="5638" spans="1:5" x14ac:dyDescent="0.25">
      <c r="A5638" s="2">
        <v>43922.546171273149</v>
      </c>
      <c r="B5638">
        <f t="shared" si="176"/>
        <v>3794907989.198</v>
      </c>
      <c r="C5638">
        <f t="shared" si="177"/>
        <v>7.0320000648498535</v>
      </c>
      <c r="D5638" s="1">
        <v>190.25550000000001</v>
      </c>
      <c r="E5638" s="1">
        <v>-11.01633</v>
      </c>
    </row>
    <row r="5639" spans="1:5" x14ac:dyDescent="0.25">
      <c r="A5639" s="2">
        <v>43922.546171284725</v>
      </c>
      <c r="B5639">
        <f t="shared" si="176"/>
        <v>3794907989.1990004</v>
      </c>
      <c r="C5639">
        <f t="shared" si="177"/>
        <v>7.0330004692077637</v>
      </c>
      <c r="D5639" s="1">
        <v>190.02359999999999</v>
      </c>
      <c r="E5639" s="1">
        <v>-10.99635</v>
      </c>
    </row>
    <row r="5640" spans="1:5" x14ac:dyDescent="0.25">
      <c r="A5640" s="2">
        <v>43922.546171296293</v>
      </c>
      <c r="B5640">
        <f t="shared" si="176"/>
        <v>3794907989.1999998</v>
      </c>
      <c r="C5640">
        <f t="shared" si="177"/>
        <v>7.0339999198913574</v>
      </c>
      <c r="D5640" s="1">
        <v>189.5308</v>
      </c>
      <c r="E5640" s="1">
        <v>-10.97766</v>
      </c>
    </row>
    <row r="5641" spans="1:5" x14ac:dyDescent="0.25">
      <c r="A5641" s="2">
        <v>43922.546171307869</v>
      </c>
      <c r="B5641">
        <f t="shared" si="176"/>
        <v>3794907989.2009997</v>
      </c>
      <c r="C5641">
        <f t="shared" si="177"/>
        <v>7.0349998474121094</v>
      </c>
      <c r="D5641" s="1">
        <v>189.20230000000001</v>
      </c>
      <c r="E5641" s="1">
        <v>-10.961539999999999</v>
      </c>
    </row>
    <row r="5642" spans="1:5" x14ac:dyDescent="0.25">
      <c r="A5642" s="2">
        <v>43922.546171319445</v>
      </c>
      <c r="B5642">
        <f t="shared" si="176"/>
        <v>3794907989.2020001</v>
      </c>
      <c r="C5642">
        <f t="shared" si="177"/>
        <v>7.0360002517700195</v>
      </c>
      <c r="D5642" s="1">
        <v>188.7578</v>
      </c>
      <c r="E5642" s="1">
        <v>-10.939629999999999</v>
      </c>
    </row>
    <row r="5643" spans="1:5" x14ac:dyDescent="0.25">
      <c r="A5643" s="2">
        <v>43922.546171331021</v>
      </c>
      <c r="B5643">
        <f t="shared" si="176"/>
        <v>3794907989.2030001</v>
      </c>
      <c r="C5643">
        <f t="shared" si="177"/>
        <v>7.0370001792907715</v>
      </c>
      <c r="D5643" s="1">
        <v>188.34229999999999</v>
      </c>
      <c r="E5643" s="1">
        <v>-10.917719999999999</v>
      </c>
    </row>
    <row r="5644" spans="1:5" x14ac:dyDescent="0.25">
      <c r="A5644" s="2">
        <v>43922.54617134259</v>
      </c>
      <c r="B5644">
        <f t="shared" si="176"/>
        <v>3794907989.204</v>
      </c>
      <c r="C5644">
        <f t="shared" si="177"/>
        <v>7.0380001068115234</v>
      </c>
      <c r="D5644" s="1">
        <v>188.13939999999999</v>
      </c>
      <c r="E5644" s="1">
        <v>-10.900320000000001</v>
      </c>
    </row>
    <row r="5645" spans="1:5" x14ac:dyDescent="0.25">
      <c r="A5645" s="2">
        <v>43922.546171354166</v>
      </c>
      <c r="B5645">
        <f t="shared" si="176"/>
        <v>3794907989.2049999</v>
      </c>
      <c r="C5645">
        <f t="shared" si="177"/>
        <v>7.0390000343322754</v>
      </c>
      <c r="D5645" s="1">
        <v>187.5403</v>
      </c>
      <c r="E5645" s="1">
        <v>-10.88034</v>
      </c>
    </row>
    <row r="5646" spans="1:5" x14ac:dyDescent="0.25">
      <c r="A5646" s="2">
        <v>43922.546171365742</v>
      </c>
      <c r="B5646">
        <f t="shared" si="176"/>
        <v>3794907989.2060003</v>
      </c>
      <c r="C5646">
        <f t="shared" si="177"/>
        <v>7.0400004386901855</v>
      </c>
      <c r="D5646" s="1">
        <v>187.22139999999999</v>
      </c>
      <c r="E5646" s="1">
        <v>-10.86294</v>
      </c>
    </row>
    <row r="5647" spans="1:5" x14ac:dyDescent="0.25">
      <c r="A5647" s="2">
        <v>43922.546171377318</v>
      </c>
      <c r="B5647">
        <f t="shared" si="176"/>
        <v>3794907989.2070003</v>
      </c>
      <c r="C5647">
        <f t="shared" si="177"/>
        <v>7.0410003662109375</v>
      </c>
      <c r="D5647" s="1">
        <v>186.95089999999999</v>
      </c>
      <c r="E5647" s="1">
        <v>-10.84102</v>
      </c>
    </row>
    <row r="5648" spans="1:5" x14ac:dyDescent="0.25">
      <c r="A5648" s="2">
        <v>43922.546171388887</v>
      </c>
      <c r="B5648">
        <f t="shared" si="176"/>
        <v>3794907989.2079997</v>
      </c>
      <c r="C5648">
        <f t="shared" si="177"/>
        <v>7.0419998168945313</v>
      </c>
      <c r="D5648" s="1">
        <v>186.37110000000001</v>
      </c>
      <c r="E5648" s="1">
        <v>-10.822329999999999</v>
      </c>
    </row>
    <row r="5649" spans="1:5" x14ac:dyDescent="0.25">
      <c r="A5649" s="2">
        <v>43922.546171400463</v>
      </c>
      <c r="B5649">
        <f t="shared" si="176"/>
        <v>3794907989.2090001</v>
      </c>
      <c r="C5649">
        <f t="shared" si="177"/>
        <v>7.0430002212524414</v>
      </c>
      <c r="D5649" s="1">
        <v>186.07159999999999</v>
      </c>
      <c r="E5649" s="1">
        <v>-10.80429</v>
      </c>
    </row>
    <row r="5650" spans="1:5" x14ac:dyDescent="0.25">
      <c r="A5650" s="2">
        <v>43922.546171412039</v>
      </c>
      <c r="B5650">
        <f t="shared" si="176"/>
        <v>3794907989.21</v>
      </c>
      <c r="C5650">
        <f t="shared" si="177"/>
        <v>7.0440001487731934</v>
      </c>
      <c r="D5650" s="1">
        <v>185.66579999999999</v>
      </c>
      <c r="E5650" s="1">
        <v>-10.783659999999999</v>
      </c>
    </row>
    <row r="5651" spans="1:5" x14ac:dyDescent="0.25">
      <c r="A5651" s="2">
        <v>43922.546171423608</v>
      </c>
      <c r="B5651">
        <f t="shared" si="176"/>
        <v>3794907989.211</v>
      </c>
      <c r="C5651">
        <f t="shared" si="177"/>
        <v>7.0450000762939453</v>
      </c>
      <c r="D5651" s="1">
        <v>185.31790000000001</v>
      </c>
      <c r="E5651" s="1">
        <v>-10.766260000000001</v>
      </c>
    </row>
    <row r="5652" spans="1:5" x14ac:dyDescent="0.25">
      <c r="A5652" s="2">
        <v>43922.546171435184</v>
      </c>
      <c r="B5652">
        <f t="shared" si="176"/>
        <v>3794907989.2119999</v>
      </c>
      <c r="C5652">
        <f t="shared" si="177"/>
        <v>7.0460000038146973</v>
      </c>
      <c r="D5652" s="1">
        <v>184.97970000000001</v>
      </c>
      <c r="E5652" s="1">
        <v>-10.746930000000001</v>
      </c>
    </row>
    <row r="5653" spans="1:5" x14ac:dyDescent="0.25">
      <c r="A5653" s="2">
        <v>43922.54617144676</v>
      </c>
      <c r="B5653">
        <f t="shared" si="176"/>
        <v>3794907989.2130003</v>
      </c>
      <c r="C5653">
        <f t="shared" si="177"/>
        <v>7.0470004081726074</v>
      </c>
      <c r="D5653" s="1">
        <v>184.4289</v>
      </c>
      <c r="E5653" s="1">
        <v>-10.729520000000001</v>
      </c>
    </row>
    <row r="5654" spans="1:5" x14ac:dyDescent="0.25">
      <c r="A5654" s="2">
        <v>43922.546171458336</v>
      </c>
      <c r="B5654">
        <f t="shared" si="176"/>
        <v>3794907989.2140002</v>
      </c>
      <c r="C5654">
        <f t="shared" si="177"/>
        <v>7.0480003356933594</v>
      </c>
      <c r="D5654" s="1">
        <v>184.21639999999999</v>
      </c>
      <c r="E5654" s="1">
        <v>-10.7089</v>
      </c>
    </row>
    <row r="5655" spans="1:5" x14ac:dyDescent="0.25">
      <c r="A5655" s="2">
        <v>43922.546171469905</v>
      </c>
      <c r="B5655">
        <f t="shared" si="176"/>
        <v>3794907989.2149997</v>
      </c>
      <c r="C5655">
        <f t="shared" si="177"/>
        <v>7.0489997863769531</v>
      </c>
      <c r="D5655" s="1">
        <v>183.94579999999999</v>
      </c>
      <c r="E5655" s="1">
        <v>-10.68957</v>
      </c>
    </row>
    <row r="5656" spans="1:5" x14ac:dyDescent="0.25">
      <c r="A5656" s="2">
        <v>43922.546171481481</v>
      </c>
      <c r="B5656">
        <f t="shared" si="176"/>
        <v>3794907989.2160001</v>
      </c>
      <c r="C5656">
        <f t="shared" si="177"/>
        <v>7.0500001907348633</v>
      </c>
      <c r="D5656" s="1">
        <v>183.50129999999999</v>
      </c>
      <c r="E5656" s="1">
        <v>-10.668939999999999</v>
      </c>
    </row>
    <row r="5657" spans="1:5" x14ac:dyDescent="0.25">
      <c r="A5657" s="2">
        <v>43922.546171493057</v>
      </c>
      <c r="B5657">
        <f t="shared" si="176"/>
        <v>3794907989.217</v>
      </c>
      <c r="C5657">
        <f t="shared" si="177"/>
        <v>7.0510001182556152</v>
      </c>
      <c r="D5657" s="1">
        <v>183.12450000000001</v>
      </c>
      <c r="E5657" s="1">
        <v>-10.647030000000001</v>
      </c>
    </row>
    <row r="5658" spans="1:5" x14ac:dyDescent="0.25">
      <c r="A5658" s="2">
        <v>43922.546171504633</v>
      </c>
      <c r="B5658">
        <f t="shared" si="176"/>
        <v>3794907989.2180004</v>
      </c>
      <c r="C5658">
        <f t="shared" si="177"/>
        <v>7.0520005226135254</v>
      </c>
      <c r="D5658" s="1">
        <v>182.55439999999999</v>
      </c>
      <c r="E5658" s="1">
        <v>-10.62898</v>
      </c>
    </row>
    <row r="5659" spans="1:5" x14ac:dyDescent="0.25">
      <c r="A5659" s="2">
        <v>43922.546171516202</v>
      </c>
      <c r="B5659">
        <f t="shared" si="176"/>
        <v>3794907989.2189999</v>
      </c>
      <c r="C5659">
        <f t="shared" si="177"/>
        <v>7.0529999732971191</v>
      </c>
      <c r="D5659" s="1">
        <v>182.28389999999999</v>
      </c>
      <c r="E5659" s="1">
        <v>-10.609</v>
      </c>
    </row>
    <row r="5660" spans="1:5" x14ac:dyDescent="0.25">
      <c r="A5660" s="2">
        <v>43922.546171527778</v>
      </c>
      <c r="B5660">
        <f t="shared" si="176"/>
        <v>3794907989.2199998</v>
      </c>
      <c r="C5660">
        <f t="shared" si="177"/>
        <v>7.0539999008178711</v>
      </c>
      <c r="D5660" s="1">
        <v>181.994</v>
      </c>
      <c r="E5660" s="1">
        <v>-10.5916</v>
      </c>
    </row>
    <row r="5661" spans="1:5" x14ac:dyDescent="0.25">
      <c r="A5661" s="2">
        <v>43922.546171539354</v>
      </c>
      <c r="B5661">
        <f t="shared" si="176"/>
        <v>3794907989.2210002</v>
      </c>
      <c r="C5661">
        <f t="shared" si="177"/>
        <v>7.0550003051757813</v>
      </c>
      <c r="D5661" s="1">
        <v>181.50120000000001</v>
      </c>
      <c r="E5661" s="1">
        <v>-10.57227</v>
      </c>
    </row>
    <row r="5662" spans="1:5" x14ac:dyDescent="0.25">
      <c r="A5662" s="2">
        <v>43922.546171550923</v>
      </c>
      <c r="B5662">
        <f t="shared" si="176"/>
        <v>3794907989.2219996</v>
      </c>
      <c r="C5662">
        <f t="shared" si="177"/>
        <v>7.055999755859375</v>
      </c>
      <c r="D5662" s="1">
        <v>181.27889999999999</v>
      </c>
      <c r="E5662" s="1">
        <v>-10.556150000000001</v>
      </c>
    </row>
    <row r="5663" spans="1:5" x14ac:dyDescent="0.25">
      <c r="A5663" s="2">
        <v>43922.546171562499</v>
      </c>
      <c r="B5663">
        <f t="shared" si="176"/>
        <v>3794907989.223</v>
      </c>
      <c r="C5663">
        <f t="shared" si="177"/>
        <v>7.0570001602172852</v>
      </c>
      <c r="D5663" s="1">
        <v>180.87309999999999</v>
      </c>
      <c r="E5663" s="1">
        <v>-10.534890000000001</v>
      </c>
    </row>
    <row r="5664" spans="1:5" x14ac:dyDescent="0.25">
      <c r="A5664" s="2">
        <v>43922.546171574075</v>
      </c>
      <c r="B5664">
        <f t="shared" si="176"/>
        <v>3794907989.224</v>
      </c>
      <c r="C5664">
        <f t="shared" si="177"/>
        <v>7.0580000877380371</v>
      </c>
      <c r="D5664" s="1">
        <v>180.52529999999999</v>
      </c>
      <c r="E5664" s="1">
        <v>-10.51684</v>
      </c>
    </row>
    <row r="5665" spans="1:5" x14ac:dyDescent="0.25">
      <c r="A5665" s="2">
        <v>43922.546171585651</v>
      </c>
      <c r="B5665">
        <f t="shared" si="176"/>
        <v>3794907989.2250004</v>
      </c>
      <c r="C5665">
        <f t="shared" si="177"/>
        <v>7.0590004920959473</v>
      </c>
      <c r="D5665" s="1">
        <v>180.31270000000001</v>
      </c>
      <c r="E5665" s="1">
        <v>-10.49428</v>
      </c>
    </row>
    <row r="5666" spans="1:5" x14ac:dyDescent="0.25">
      <c r="A5666" s="2">
        <v>43922.54617159722</v>
      </c>
      <c r="B5666">
        <f t="shared" si="176"/>
        <v>3794907989.2259998</v>
      </c>
      <c r="C5666">
        <f t="shared" si="177"/>
        <v>7.059999942779541</v>
      </c>
      <c r="D5666" s="1">
        <v>179.559</v>
      </c>
      <c r="E5666" s="1">
        <v>-10.47946</v>
      </c>
    </row>
    <row r="5667" spans="1:5" x14ac:dyDescent="0.25">
      <c r="A5667" s="2">
        <v>43922.546171608796</v>
      </c>
      <c r="B5667">
        <f t="shared" si="176"/>
        <v>3794907989.2269998</v>
      </c>
      <c r="C5667">
        <f t="shared" si="177"/>
        <v>7.060999870300293</v>
      </c>
      <c r="D5667" s="1">
        <v>179.47200000000001</v>
      </c>
      <c r="E5667" s="1">
        <v>-10.46012</v>
      </c>
    </row>
    <row r="5668" spans="1:5" x14ac:dyDescent="0.25">
      <c r="A5668" s="2">
        <v>43922.546171620372</v>
      </c>
      <c r="B5668">
        <f t="shared" si="176"/>
        <v>3794907989.2280002</v>
      </c>
      <c r="C5668">
        <f t="shared" si="177"/>
        <v>7.0620002746582031</v>
      </c>
      <c r="D5668" s="1">
        <v>179.0855</v>
      </c>
      <c r="E5668" s="1">
        <v>-10.44272</v>
      </c>
    </row>
    <row r="5669" spans="1:5" x14ac:dyDescent="0.25">
      <c r="A5669" s="2">
        <v>43922.546171631948</v>
      </c>
      <c r="B5669">
        <f t="shared" si="176"/>
        <v>3794907989.2290001</v>
      </c>
      <c r="C5669">
        <f t="shared" si="177"/>
        <v>7.0630002021789551</v>
      </c>
      <c r="D5669" s="1">
        <v>178.70869999999999</v>
      </c>
      <c r="E5669" s="1">
        <v>-10.42468</v>
      </c>
    </row>
    <row r="5670" spans="1:5" x14ac:dyDescent="0.25">
      <c r="A5670" s="2">
        <v>43922.546171643517</v>
      </c>
      <c r="B5670">
        <f t="shared" si="176"/>
        <v>3794907989.23</v>
      </c>
      <c r="C5670">
        <f t="shared" si="177"/>
        <v>7.064000129699707</v>
      </c>
      <c r="D5670" s="1">
        <v>178.46709999999999</v>
      </c>
      <c r="E5670" s="1">
        <v>-10.39954</v>
      </c>
    </row>
    <row r="5671" spans="1:5" x14ac:dyDescent="0.25">
      <c r="A5671" s="2">
        <v>43922.546171655093</v>
      </c>
      <c r="B5671">
        <f t="shared" si="176"/>
        <v>3794907989.2309999</v>
      </c>
      <c r="C5671">
        <f t="shared" si="177"/>
        <v>7.065000057220459</v>
      </c>
      <c r="D5671" s="1">
        <v>177.99369999999999</v>
      </c>
      <c r="E5671" s="1">
        <v>-10.388579999999999</v>
      </c>
    </row>
    <row r="5672" spans="1:5" x14ac:dyDescent="0.25">
      <c r="A5672" s="2">
        <v>43922.546171666669</v>
      </c>
      <c r="B5672">
        <f t="shared" si="176"/>
        <v>3794907989.2320004</v>
      </c>
      <c r="C5672">
        <f t="shared" si="177"/>
        <v>7.0660004615783691</v>
      </c>
      <c r="D5672" s="1">
        <v>177.72309999999999</v>
      </c>
      <c r="E5672" s="1">
        <v>-10.36731</v>
      </c>
    </row>
    <row r="5673" spans="1:5" x14ac:dyDescent="0.25">
      <c r="A5673" s="2">
        <v>43922.546171678237</v>
      </c>
      <c r="B5673">
        <f t="shared" si="176"/>
        <v>3794907989.2329998</v>
      </c>
      <c r="C5673">
        <f t="shared" si="177"/>
        <v>7.0669999122619629</v>
      </c>
      <c r="D5673" s="1">
        <v>177.49119999999999</v>
      </c>
      <c r="E5673" s="1">
        <v>-10.34862</v>
      </c>
    </row>
    <row r="5674" spans="1:5" x14ac:dyDescent="0.25">
      <c r="A5674" s="2">
        <v>43922.546171689813</v>
      </c>
      <c r="B5674">
        <f t="shared" si="176"/>
        <v>3794907989.2339997</v>
      </c>
      <c r="C5674">
        <f t="shared" si="177"/>
        <v>7.0679998397827148</v>
      </c>
      <c r="D5674" s="1">
        <v>177.04669999999999</v>
      </c>
      <c r="E5674" s="1">
        <v>-10.333159999999999</v>
      </c>
    </row>
    <row r="5675" spans="1:5" x14ac:dyDescent="0.25">
      <c r="A5675" s="2">
        <v>43922.54617170139</v>
      </c>
      <c r="B5675">
        <f t="shared" si="176"/>
        <v>3794907989.2350001</v>
      </c>
      <c r="C5675">
        <f t="shared" si="177"/>
        <v>7.069000244140625</v>
      </c>
      <c r="D5675" s="1">
        <v>176.67959999999999</v>
      </c>
      <c r="E5675" s="1">
        <v>-10.31575</v>
      </c>
    </row>
    <row r="5676" spans="1:5" x14ac:dyDescent="0.25">
      <c r="A5676" s="2">
        <v>43922.546171712966</v>
      </c>
      <c r="B5676">
        <f t="shared" si="176"/>
        <v>3794907989.2360001</v>
      </c>
      <c r="C5676">
        <f t="shared" si="177"/>
        <v>7.070000171661377</v>
      </c>
      <c r="D5676" s="1">
        <v>176.2834</v>
      </c>
      <c r="E5676" s="1">
        <v>-10.296419999999999</v>
      </c>
    </row>
    <row r="5677" spans="1:5" x14ac:dyDescent="0.25">
      <c r="A5677" s="2">
        <v>43922.546171724534</v>
      </c>
      <c r="B5677">
        <f t="shared" si="176"/>
        <v>3794907989.237</v>
      </c>
      <c r="C5677">
        <f t="shared" si="177"/>
        <v>7.0710000991821289</v>
      </c>
      <c r="D5677" s="1">
        <v>175.93549999999999</v>
      </c>
      <c r="E5677" s="1">
        <v>-10.281599999999999</v>
      </c>
    </row>
    <row r="5678" spans="1:5" x14ac:dyDescent="0.25">
      <c r="A5678" s="2">
        <v>43922.54617173611</v>
      </c>
      <c r="B5678">
        <f t="shared" si="176"/>
        <v>3794907989.2379999</v>
      </c>
      <c r="C5678">
        <f t="shared" si="177"/>
        <v>7.0720000267028809</v>
      </c>
      <c r="D5678" s="1">
        <v>175.75190000000001</v>
      </c>
      <c r="E5678" s="1">
        <v>-10.259040000000001</v>
      </c>
    </row>
    <row r="5679" spans="1:5" x14ac:dyDescent="0.25">
      <c r="A5679" s="2">
        <v>43922.546171747686</v>
      </c>
      <c r="B5679">
        <f t="shared" si="176"/>
        <v>3794907989.2390003</v>
      </c>
      <c r="C5679">
        <f t="shared" si="177"/>
        <v>7.073000431060791</v>
      </c>
      <c r="D5679" s="1">
        <v>175.2398</v>
      </c>
      <c r="E5679" s="1">
        <v>-10.2455</v>
      </c>
    </row>
    <row r="5680" spans="1:5" x14ac:dyDescent="0.25">
      <c r="A5680" s="2">
        <v>43922.546171759263</v>
      </c>
      <c r="B5680">
        <f t="shared" si="176"/>
        <v>3794907989.2400002</v>
      </c>
      <c r="C5680">
        <f t="shared" si="177"/>
        <v>7.074000358581543</v>
      </c>
      <c r="D5680" s="1">
        <v>174.95959999999999</v>
      </c>
      <c r="E5680" s="1">
        <v>-10.2281</v>
      </c>
    </row>
    <row r="5681" spans="1:5" x14ac:dyDescent="0.25">
      <c r="A5681" s="2">
        <v>43922.546171770831</v>
      </c>
      <c r="B5681">
        <f t="shared" si="176"/>
        <v>3794907989.2409997</v>
      </c>
      <c r="C5681">
        <f t="shared" si="177"/>
        <v>7.0749998092651367</v>
      </c>
      <c r="D5681" s="1">
        <v>174.60210000000001</v>
      </c>
      <c r="E5681" s="1">
        <v>-10.20941</v>
      </c>
    </row>
    <row r="5682" spans="1:5" x14ac:dyDescent="0.25">
      <c r="A5682" s="2">
        <v>43922.546171782407</v>
      </c>
      <c r="B5682">
        <f t="shared" si="176"/>
        <v>3794907989.2420001</v>
      </c>
      <c r="C5682">
        <f t="shared" si="177"/>
        <v>7.0760002136230469</v>
      </c>
      <c r="D5682" s="1">
        <v>174.2253</v>
      </c>
      <c r="E5682" s="1">
        <v>-10.198460000000001</v>
      </c>
    </row>
    <row r="5683" spans="1:5" x14ac:dyDescent="0.25">
      <c r="A5683" s="2">
        <v>43922.546171793983</v>
      </c>
      <c r="B5683">
        <f t="shared" si="176"/>
        <v>3794907989.243</v>
      </c>
      <c r="C5683">
        <f t="shared" si="177"/>
        <v>7.0770001411437988</v>
      </c>
      <c r="D5683" s="1">
        <v>174.00299999999999</v>
      </c>
      <c r="E5683" s="1">
        <v>-10.1759</v>
      </c>
    </row>
    <row r="5684" spans="1:5" x14ac:dyDescent="0.25">
      <c r="A5684" s="2">
        <v>43922.546171805552</v>
      </c>
      <c r="B5684">
        <f t="shared" si="176"/>
        <v>3794907989.2439995</v>
      </c>
      <c r="C5684">
        <f t="shared" si="177"/>
        <v>7.0779995918273926</v>
      </c>
      <c r="D5684" s="1">
        <v>173.5489</v>
      </c>
      <c r="E5684" s="1">
        <v>-10.159789999999999</v>
      </c>
    </row>
    <row r="5685" spans="1:5" x14ac:dyDescent="0.25">
      <c r="A5685" s="2">
        <v>43922.546171817128</v>
      </c>
      <c r="B5685">
        <f t="shared" si="176"/>
        <v>3794907989.2449999</v>
      </c>
      <c r="C5685">
        <f t="shared" si="177"/>
        <v>7.0789999961853027</v>
      </c>
      <c r="D5685" s="1">
        <v>173.4136</v>
      </c>
      <c r="E5685" s="1">
        <v>-10.144959999999999</v>
      </c>
    </row>
    <row r="5686" spans="1:5" x14ac:dyDescent="0.25">
      <c r="A5686" s="2">
        <v>43922.546171828704</v>
      </c>
      <c r="B5686">
        <f t="shared" si="176"/>
        <v>3794907989.2459998</v>
      </c>
      <c r="C5686">
        <f t="shared" si="177"/>
        <v>7.0799999237060547</v>
      </c>
      <c r="D5686" s="1">
        <v>173.08510000000001</v>
      </c>
      <c r="E5686" s="1">
        <v>-10.12692</v>
      </c>
    </row>
    <row r="5687" spans="1:5" x14ac:dyDescent="0.25">
      <c r="A5687" s="2">
        <v>43922.54617184028</v>
      </c>
      <c r="B5687">
        <f t="shared" si="176"/>
        <v>3794907989.2470002</v>
      </c>
      <c r="C5687">
        <f t="shared" si="177"/>
        <v>7.0810003280639648</v>
      </c>
      <c r="D5687" s="1">
        <v>172.55359999999999</v>
      </c>
      <c r="E5687" s="1">
        <v>-10.1166</v>
      </c>
    </row>
    <row r="5688" spans="1:5" x14ac:dyDescent="0.25">
      <c r="A5688" s="2">
        <v>43922.546171851849</v>
      </c>
      <c r="B5688">
        <f t="shared" si="176"/>
        <v>3794907989.2479997</v>
      </c>
      <c r="C5688">
        <f t="shared" si="177"/>
        <v>7.0819997787475586</v>
      </c>
      <c r="D5688" s="1">
        <v>172.35069999999999</v>
      </c>
      <c r="E5688" s="1">
        <v>-10.09534</v>
      </c>
    </row>
    <row r="5689" spans="1:5" x14ac:dyDescent="0.25">
      <c r="A5689" s="2">
        <v>43922.546171863425</v>
      </c>
      <c r="B5689">
        <f t="shared" si="176"/>
        <v>3794907989.2490001</v>
      </c>
      <c r="C5689">
        <f t="shared" si="177"/>
        <v>7.0830001831054688</v>
      </c>
      <c r="D5689" s="1">
        <v>171.84829999999999</v>
      </c>
      <c r="E5689" s="1">
        <v>-10.078580000000001</v>
      </c>
    </row>
    <row r="5690" spans="1:5" x14ac:dyDescent="0.25">
      <c r="A5690" s="2">
        <v>43922.546171875001</v>
      </c>
      <c r="B5690">
        <f t="shared" si="176"/>
        <v>3794907989.25</v>
      </c>
      <c r="C5690">
        <f t="shared" si="177"/>
        <v>7.0840001106262207</v>
      </c>
      <c r="D5690" s="1">
        <v>171.50040000000001</v>
      </c>
      <c r="E5690" s="1">
        <v>-10.063750000000001</v>
      </c>
    </row>
    <row r="5691" spans="1:5" x14ac:dyDescent="0.25">
      <c r="A5691" s="2">
        <v>43922.546171886577</v>
      </c>
      <c r="B5691">
        <f t="shared" si="176"/>
        <v>3794907989.2510004</v>
      </c>
      <c r="C5691">
        <f t="shared" si="177"/>
        <v>7.0850005149841309</v>
      </c>
      <c r="D5691" s="1">
        <v>171.4134</v>
      </c>
      <c r="E5691" s="1">
        <v>-10.04635</v>
      </c>
    </row>
    <row r="5692" spans="1:5" x14ac:dyDescent="0.25">
      <c r="A5692" s="2">
        <v>43922.546171898146</v>
      </c>
      <c r="B5692">
        <f t="shared" si="176"/>
        <v>3794907989.2519999</v>
      </c>
      <c r="C5692">
        <f t="shared" si="177"/>
        <v>7.0859999656677246</v>
      </c>
      <c r="D5692" s="1">
        <v>170.9496</v>
      </c>
      <c r="E5692" s="1">
        <v>-10.030889999999999</v>
      </c>
    </row>
    <row r="5693" spans="1:5" x14ac:dyDescent="0.25">
      <c r="A5693" s="2">
        <v>43922.546171909722</v>
      </c>
      <c r="B5693">
        <f t="shared" si="176"/>
        <v>3794907989.2529998</v>
      </c>
      <c r="C5693">
        <f t="shared" si="177"/>
        <v>7.0869998931884766</v>
      </c>
      <c r="D5693" s="1">
        <v>170.58250000000001</v>
      </c>
      <c r="E5693" s="1">
        <v>-10.015420000000001</v>
      </c>
    </row>
    <row r="5694" spans="1:5" x14ac:dyDescent="0.25">
      <c r="A5694" s="2">
        <v>43922.546171921298</v>
      </c>
      <c r="B5694">
        <f t="shared" si="176"/>
        <v>3794907989.2540002</v>
      </c>
      <c r="C5694">
        <f t="shared" si="177"/>
        <v>7.0880002975463867</v>
      </c>
      <c r="D5694" s="1">
        <v>170.3409</v>
      </c>
      <c r="E5694" s="1">
        <v>-9.9999490000000009</v>
      </c>
    </row>
    <row r="5695" spans="1:5" x14ac:dyDescent="0.25">
      <c r="A5695" s="2">
        <v>43922.546171932867</v>
      </c>
      <c r="B5695">
        <f t="shared" si="176"/>
        <v>3794907989.2549996</v>
      </c>
      <c r="C5695">
        <f t="shared" si="177"/>
        <v>7.0889997482299805</v>
      </c>
      <c r="D5695" s="1">
        <v>169.84809999999999</v>
      </c>
      <c r="E5695" s="1">
        <v>-9.9838369999999994</v>
      </c>
    </row>
    <row r="5696" spans="1:5" x14ac:dyDescent="0.25">
      <c r="A5696" s="2">
        <v>43922.546171944443</v>
      </c>
      <c r="B5696">
        <f t="shared" si="176"/>
        <v>3794907989.256</v>
      </c>
      <c r="C5696">
        <f t="shared" si="177"/>
        <v>7.0900001525878906</v>
      </c>
      <c r="D5696" s="1">
        <v>169.64519999999999</v>
      </c>
      <c r="E5696" s="1">
        <v>-9.9683689999999991</v>
      </c>
    </row>
    <row r="5697" spans="1:5" x14ac:dyDescent="0.25">
      <c r="A5697" s="2">
        <v>43922.546171956019</v>
      </c>
      <c r="B5697">
        <f t="shared" si="176"/>
        <v>3794907989.257</v>
      </c>
      <c r="C5697">
        <f t="shared" si="177"/>
        <v>7.0910000801086426</v>
      </c>
      <c r="D5697" s="1">
        <v>169.22</v>
      </c>
      <c r="E5697" s="1">
        <v>-9.9529010000000007</v>
      </c>
    </row>
    <row r="5698" spans="1:5" x14ac:dyDescent="0.25">
      <c r="A5698" s="2">
        <v>43922.546171967595</v>
      </c>
      <c r="B5698">
        <f t="shared" ref="B5698:B5761" si="178">A5698*86400</f>
        <v>3794907989.2580004</v>
      </c>
      <c r="C5698">
        <f t="shared" ref="C5698:C5761" si="179">B5698-$B$1</f>
        <v>7.0920004844665527</v>
      </c>
      <c r="D5698" s="1">
        <v>168.9785</v>
      </c>
      <c r="E5698" s="1">
        <v>-9.9380769999999998</v>
      </c>
    </row>
    <row r="5699" spans="1:5" x14ac:dyDescent="0.25">
      <c r="A5699" s="2">
        <v>43922.546171979164</v>
      </c>
      <c r="B5699">
        <f t="shared" si="178"/>
        <v>3794907989.2589998</v>
      </c>
      <c r="C5699">
        <f t="shared" si="179"/>
        <v>7.0929999351501465</v>
      </c>
      <c r="D5699" s="1">
        <v>168.6403</v>
      </c>
      <c r="E5699" s="1">
        <v>-9.9238979999999994</v>
      </c>
    </row>
    <row r="5700" spans="1:5" x14ac:dyDescent="0.25">
      <c r="A5700" s="2">
        <v>43922.54617199074</v>
      </c>
      <c r="B5700">
        <f t="shared" si="178"/>
        <v>3794907989.2599998</v>
      </c>
      <c r="C5700">
        <f t="shared" si="179"/>
        <v>7.0939998626708984</v>
      </c>
      <c r="D5700" s="1">
        <v>168.2055</v>
      </c>
      <c r="E5700" s="1">
        <v>-9.9187419999999999</v>
      </c>
    </row>
    <row r="5701" spans="1:5" x14ac:dyDescent="0.25">
      <c r="A5701" s="2">
        <v>43922.546172002316</v>
      </c>
      <c r="B5701">
        <f t="shared" si="178"/>
        <v>3794907989.2610002</v>
      </c>
      <c r="C5701">
        <f t="shared" si="179"/>
        <v>7.0950002670288086</v>
      </c>
      <c r="D5701" s="1">
        <v>167.98320000000001</v>
      </c>
      <c r="E5701" s="1">
        <v>-9.8968290000000003</v>
      </c>
    </row>
    <row r="5702" spans="1:5" x14ac:dyDescent="0.25">
      <c r="A5702" s="2">
        <v>43922.546172013892</v>
      </c>
      <c r="B5702">
        <f t="shared" si="178"/>
        <v>3794907989.2620001</v>
      </c>
      <c r="C5702">
        <f t="shared" si="179"/>
        <v>7.0960001945495605</v>
      </c>
      <c r="D5702" s="1">
        <v>167.62569999999999</v>
      </c>
      <c r="E5702" s="1">
        <v>-9.8768499999999992</v>
      </c>
    </row>
    <row r="5703" spans="1:5" x14ac:dyDescent="0.25">
      <c r="A5703" s="2">
        <v>43922.546172025461</v>
      </c>
      <c r="B5703">
        <f t="shared" si="178"/>
        <v>3794907989.263</v>
      </c>
      <c r="C5703">
        <f t="shared" si="179"/>
        <v>7.0970001220703125</v>
      </c>
      <c r="D5703" s="1">
        <v>167.17160000000001</v>
      </c>
      <c r="E5703" s="1">
        <v>-9.8658929999999998</v>
      </c>
    </row>
    <row r="5704" spans="1:5" x14ac:dyDescent="0.25">
      <c r="A5704" s="2">
        <v>43922.546172037037</v>
      </c>
      <c r="B5704">
        <f t="shared" si="178"/>
        <v>3794907989.2639999</v>
      </c>
      <c r="C5704">
        <f t="shared" si="179"/>
        <v>7.0980000495910645</v>
      </c>
      <c r="D5704" s="1">
        <v>167.00729999999999</v>
      </c>
      <c r="E5704" s="1">
        <v>-9.8491359999999997</v>
      </c>
    </row>
    <row r="5705" spans="1:5" x14ac:dyDescent="0.25">
      <c r="A5705" s="2">
        <v>43922.546172048613</v>
      </c>
      <c r="B5705">
        <f t="shared" si="178"/>
        <v>3794907989.2650003</v>
      </c>
      <c r="C5705">
        <f t="shared" si="179"/>
        <v>7.0990004539489746</v>
      </c>
      <c r="D5705" s="1">
        <v>166.63050000000001</v>
      </c>
      <c r="E5705" s="1">
        <v>-9.8356019999999997</v>
      </c>
    </row>
    <row r="5706" spans="1:5" x14ac:dyDescent="0.25">
      <c r="A5706" s="2">
        <v>43922.546172060182</v>
      </c>
      <c r="B5706">
        <f t="shared" si="178"/>
        <v>3794907989.2659998</v>
      </c>
      <c r="C5706">
        <f t="shared" si="179"/>
        <v>7.0999999046325684</v>
      </c>
      <c r="D5706" s="1">
        <v>166.244</v>
      </c>
      <c r="E5706" s="1">
        <v>-9.8227119999999992</v>
      </c>
    </row>
    <row r="5707" spans="1:5" x14ac:dyDescent="0.25">
      <c r="A5707" s="2">
        <v>43922.546172071758</v>
      </c>
      <c r="B5707">
        <f t="shared" si="178"/>
        <v>3794907989.2669997</v>
      </c>
      <c r="C5707">
        <f t="shared" si="179"/>
        <v>7.1009998321533203</v>
      </c>
      <c r="D5707" s="1">
        <v>166.03139999999999</v>
      </c>
      <c r="E5707" s="1">
        <v>-9.8104659999999999</v>
      </c>
    </row>
    <row r="5708" spans="1:5" x14ac:dyDescent="0.25">
      <c r="A5708" s="2">
        <v>43922.546172083334</v>
      </c>
      <c r="B5708">
        <f t="shared" si="178"/>
        <v>3794907989.2680001</v>
      </c>
      <c r="C5708">
        <f t="shared" si="179"/>
        <v>7.1020002365112305</v>
      </c>
      <c r="D5708" s="1">
        <v>165.64490000000001</v>
      </c>
      <c r="E5708" s="1">
        <v>-9.7943540000000002</v>
      </c>
    </row>
    <row r="5709" spans="1:5" x14ac:dyDescent="0.25">
      <c r="A5709" s="2">
        <v>43922.54617209491</v>
      </c>
      <c r="B5709">
        <f t="shared" si="178"/>
        <v>3794907989.2690001</v>
      </c>
      <c r="C5709">
        <f t="shared" si="179"/>
        <v>7.1030001640319824</v>
      </c>
      <c r="D5709" s="1">
        <v>165.4323</v>
      </c>
      <c r="E5709" s="1">
        <v>-9.7821079999999991</v>
      </c>
    </row>
    <row r="5710" spans="1:5" x14ac:dyDescent="0.25">
      <c r="A5710" s="2">
        <v>43922.546172106478</v>
      </c>
      <c r="B5710">
        <f t="shared" si="178"/>
        <v>3794907989.2699995</v>
      </c>
      <c r="C5710">
        <f t="shared" si="179"/>
        <v>7.1039996147155762</v>
      </c>
      <c r="D5710" s="1">
        <v>164.76560000000001</v>
      </c>
      <c r="E5710" s="1">
        <v>-9.7659959999999995</v>
      </c>
    </row>
    <row r="5711" spans="1:5" x14ac:dyDescent="0.25">
      <c r="A5711" s="2">
        <v>43922.546172118055</v>
      </c>
      <c r="B5711">
        <f t="shared" si="178"/>
        <v>3794907989.2709999</v>
      </c>
      <c r="C5711">
        <f t="shared" si="179"/>
        <v>7.1050000190734863</v>
      </c>
      <c r="D5711" s="1">
        <v>164.57230000000001</v>
      </c>
      <c r="E5711" s="1">
        <v>-9.7543950000000006</v>
      </c>
    </row>
    <row r="5712" spans="1:5" x14ac:dyDescent="0.25">
      <c r="A5712" s="2">
        <v>43922.546172129631</v>
      </c>
      <c r="B5712">
        <f t="shared" si="178"/>
        <v>3794907989.2720003</v>
      </c>
      <c r="C5712">
        <f t="shared" si="179"/>
        <v>7.1060004234313965</v>
      </c>
      <c r="D5712" s="1">
        <v>164.2921</v>
      </c>
      <c r="E5712" s="1">
        <v>-9.7421489999999995</v>
      </c>
    </row>
    <row r="5713" spans="1:5" x14ac:dyDescent="0.25">
      <c r="A5713" s="2">
        <v>43922.546172141207</v>
      </c>
      <c r="B5713">
        <f t="shared" si="178"/>
        <v>3794907989.2730002</v>
      </c>
      <c r="C5713">
        <f t="shared" si="179"/>
        <v>7.1070003509521484</v>
      </c>
      <c r="D5713" s="1">
        <v>163.85730000000001</v>
      </c>
      <c r="E5713" s="1">
        <v>-9.7202359999999999</v>
      </c>
    </row>
    <row r="5714" spans="1:5" x14ac:dyDescent="0.25">
      <c r="A5714" s="2">
        <v>43922.546172152775</v>
      </c>
      <c r="B5714">
        <f t="shared" si="178"/>
        <v>3794907989.2739997</v>
      </c>
      <c r="C5714">
        <f t="shared" si="179"/>
        <v>7.1079998016357422</v>
      </c>
      <c r="D5714" s="1">
        <v>163.751</v>
      </c>
      <c r="E5714" s="1">
        <v>-9.7163690000000003</v>
      </c>
    </row>
    <row r="5715" spans="1:5" x14ac:dyDescent="0.25">
      <c r="A5715" s="2">
        <v>43922.546172164351</v>
      </c>
      <c r="B5715">
        <f t="shared" si="178"/>
        <v>3794907989.2750001</v>
      </c>
      <c r="C5715">
        <f t="shared" si="179"/>
        <v>7.1090002059936523</v>
      </c>
      <c r="D5715" s="1">
        <v>163.22929999999999</v>
      </c>
      <c r="E5715" s="1">
        <v>-9.7028350000000003</v>
      </c>
    </row>
    <row r="5716" spans="1:5" x14ac:dyDescent="0.25">
      <c r="A5716" s="2">
        <v>43922.546172175927</v>
      </c>
      <c r="B5716">
        <f t="shared" si="178"/>
        <v>3794907989.276</v>
      </c>
      <c r="C5716">
        <f t="shared" si="179"/>
        <v>7.1100001335144043</v>
      </c>
      <c r="D5716" s="1">
        <v>162.91999999999999</v>
      </c>
      <c r="E5716" s="1">
        <v>-9.6912339999999997</v>
      </c>
    </row>
    <row r="5717" spans="1:5" x14ac:dyDescent="0.25">
      <c r="A5717" s="2">
        <v>43922.546172187504</v>
      </c>
      <c r="B5717">
        <f t="shared" si="178"/>
        <v>3794907989.2770004</v>
      </c>
      <c r="C5717">
        <f t="shared" si="179"/>
        <v>7.1110005378723145</v>
      </c>
      <c r="D5717" s="1">
        <v>162.75579999999999</v>
      </c>
      <c r="E5717" s="1">
        <v>-9.6764100000000006</v>
      </c>
    </row>
    <row r="5718" spans="1:5" x14ac:dyDescent="0.25">
      <c r="A5718" s="2">
        <v>43922.546172199072</v>
      </c>
      <c r="B5718">
        <f t="shared" si="178"/>
        <v>3794907989.2779999</v>
      </c>
      <c r="C5718">
        <f t="shared" si="179"/>
        <v>7.1119999885559082</v>
      </c>
      <c r="D5718" s="1">
        <v>162.19540000000001</v>
      </c>
      <c r="E5718" s="1">
        <v>-9.6660979999999999</v>
      </c>
    </row>
    <row r="5719" spans="1:5" x14ac:dyDescent="0.25">
      <c r="A5719" s="2">
        <v>43922.546172210648</v>
      </c>
      <c r="B5719">
        <f t="shared" si="178"/>
        <v>3794907989.2789998</v>
      </c>
      <c r="C5719">
        <f t="shared" si="179"/>
        <v>7.1129999160766602</v>
      </c>
      <c r="D5719" s="1">
        <v>162.10839999999999</v>
      </c>
      <c r="E5719" s="1">
        <v>-9.6493409999999997</v>
      </c>
    </row>
    <row r="5720" spans="1:5" x14ac:dyDescent="0.25">
      <c r="A5720" s="2">
        <v>43922.546172222224</v>
      </c>
      <c r="B5720">
        <f t="shared" si="178"/>
        <v>3794907989.2800002</v>
      </c>
      <c r="C5720">
        <f t="shared" si="179"/>
        <v>7.1140003204345703</v>
      </c>
      <c r="D5720" s="1">
        <v>161.6156</v>
      </c>
      <c r="E5720" s="1">
        <v>-9.6396739999999994</v>
      </c>
    </row>
    <row r="5721" spans="1:5" x14ac:dyDescent="0.25">
      <c r="A5721" s="2">
        <v>43922.546172233793</v>
      </c>
      <c r="B5721">
        <f t="shared" si="178"/>
        <v>3794907989.2809997</v>
      </c>
      <c r="C5721">
        <f t="shared" si="179"/>
        <v>7.1149997711181641</v>
      </c>
      <c r="D5721" s="1">
        <v>161.22909999999999</v>
      </c>
      <c r="E5721" s="1">
        <v>-9.6254950000000008</v>
      </c>
    </row>
    <row r="5722" spans="1:5" x14ac:dyDescent="0.25">
      <c r="A5722" s="2">
        <v>43922.546172245369</v>
      </c>
      <c r="B5722">
        <f t="shared" si="178"/>
        <v>3794907989.2820001</v>
      </c>
      <c r="C5722">
        <f t="shared" si="179"/>
        <v>7.1160001754760742</v>
      </c>
      <c r="D5722" s="1">
        <v>161.05520000000001</v>
      </c>
      <c r="E5722" s="1">
        <v>-9.6145379999999996</v>
      </c>
    </row>
    <row r="5723" spans="1:5" x14ac:dyDescent="0.25">
      <c r="A5723" s="2">
        <v>43922.546172256945</v>
      </c>
      <c r="B5723">
        <f t="shared" si="178"/>
        <v>3794907989.283</v>
      </c>
      <c r="C5723">
        <f t="shared" si="179"/>
        <v>7.1170001029968262</v>
      </c>
      <c r="D5723" s="1">
        <v>160.54310000000001</v>
      </c>
      <c r="E5723" s="1">
        <v>-9.6055150000000005</v>
      </c>
    </row>
    <row r="5724" spans="1:5" x14ac:dyDescent="0.25">
      <c r="A5724" s="2">
        <v>43922.546172268521</v>
      </c>
      <c r="B5724">
        <f t="shared" si="178"/>
        <v>3794907989.2840004</v>
      </c>
      <c r="C5724">
        <f t="shared" si="179"/>
        <v>7.1180005073547363</v>
      </c>
      <c r="D5724" s="1">
        <v>160.25319999999999</v>
      </c>
      <c r="E5724" s="1">
        <v>-9.5900470000000002</v>
      </c>
    </row>
    <row r="5725" spans="1:5" x14ac:dyDescent="0.25">
      <c r="A5725" s="2">
        <v>43922.54617228009</v>
      </c>
      <c r="B5725">
        <f t="shared" si="178"/>
        <v>3794907989.2849998</v>
      </c>
      <c r="C5725">
        <f t="shared" si="179"/>
        <v>7.1189999580383301</v>
      </c>
      <c r="D5725" s="1">
        <v>159.9633</v>
      </c>
      <c r="E5725" s="1">
        <v>-9.5803799999999999</v>
      </c>
    </row>
    <row r="5726" spans="1:5" x14ac:dyDescent="0.25">
      <c r="A5726" s="2">
        <v>43922.546172291666</v>
      </c>
      <c r="B5726">
        <f t="shared" si="178"/>
        <v>3794907989.2859998</v>
      </c>
      <c r="C5726">
        <f t="shared" si="179"/>
        <v>7.119999885559082</v>
      </c>
      <c r="D5726" s="1">
        <v>159.5188</v>
      </c>
      <c r="E5726" s="1">
        <v>-9.5662009999999995</v>
      </c>
    </row>
    <row r="5727" spans="1:5" x14ac:dyDescent="0.25">
      <c r="A5727" s="2">
        <v>43922.546172303242</v>
      </c>
      <c r="B5727">
        <f t="shared" si="178"/>
        <v>3794907989.2870002</v>
      </c>
      <c r="C5727">
        <f t="shared" si="179"/>
        <v>7.1210002899169922</v>
      </c>
      <c r="D5727" s="1">
        <v>159.3546</v>
      </c>
      <c r="E5727" s="1">
        <v>-9.5578219999999998</v>
      </c>
    </row>
    <row r="5728" spans="1:5" x14ac:dyDescent="0.25">
      <c r="A5728" s="2">
        <v>43922.546172314818</v>
      </c>
      <c r="B5728">
        <f t="shared" si="178"/>
        <v>3794907989.2880001</v>
      </c>
      <c r="C5728">
        <f t="shared" si="179"/>
        <v>7.1220002174377441</v>
      </c>
      <c r="D5728" s="1">
        <v>158.8424</v>
      </c>
      <c r="E5728" s="1">
        <v>-9.542999</v>
      </c>
    </row>
    <row r="5729" spans="1:5" x14ac:dyDescent="0.25">
      <c r="A5729" s="2">
        <v>43922.546172326387</v>
      </c>
      <c r="B5729">
        <f t="shared" si="178"/>
        <v>3794907989.289</v>
      </c>
      <c r="C5729">
        <f t="shared" si="179"/>
        <v>7.1230001449584961</v>
      </c>
      <c r="D5729" s="1">
        <v>158.6105</v>
      </c>
      <c r="E5729" s="1">
        <v>-9.5326869999999992</v>
      </c>
    </row>
    <row r="5730" spans="1:5" x14ac:dyDescent="0.25">
      <c r="A5730" s="2">
        <v>43922.546172337963</v>
      </c>
      <c r="B5730">
        <f t="shared" si="178"/>
        <v>3794907989.29</v>
      </c>
      <c r="C5730">
        <f t="shared" si="179"/>
        <v>7.124000072479248</v>
      </c>
      <c r="D5730" s="1">
        <v>158.2627</v>
      </c>
      <c r="E5730" s="1">
        <v>-9.5210860000000004</v>
      </c>
    </row>
    <row r="5731" spans="1:5" x14ac:dyDescent="0.25">
      <c r="A5731" s="2">
        <v>43922.546172349539</v>
      </c>
      <c r="B5731">
        <f t="shared" si="178"/>
        <v>3794907989.2910004</v>
      </c>
      <c r="C5731">
        <f t="shared" si="179"/>
        <v>7.1250004768371582</v>
      </c>
      <c r="D5731" s="1">
        <v>157.70230000000001</v>
      </c>
      <c r="E5731" s="1">
        <v>-9.5088399999999993</v>
      </c>
    </row>
    <row r="5732" spans="1:5" x14ac:dyDescent="0.25">
      <c r="A5732" s="2">
        <v>43922.546172361108</v>
      </c>
      <c r="B5732">
        <f t="shared" si="178"/>
        <v>3794907989.2919998</v>
      </c>
      <c r="C5732">
        <f t="shared" si="179"/>
        <v>7.125999927520752</v>
      </c>
      <c r="D5732" s="1">
        <v>157.58629999999999</v>
      </c>
      <c r="E5732" s="1">
        <v>-9.4972390000000004</v>
      </c>
    </row>
    <row r="5733" spans="1:5" x14ac:dyDescent="0.25">
      <c r="A5733" s="2">
        <v>43922.546172372684</v>
      </c>
      <c r="B5733">
        <f t="shared" si="178"/>
        <v>3794907989.2929997</v>
      </c>
      <c r="C5733">
        <f t="shared" si="179"/>
        <v>7.1269998550415039</v>
      </c>
      <c r="D5733" s="1">
        <v>157.1902</v>
      </c>
      <c r="E5733" s="1">
        <v>-9.4869269999999997</v>
      </c>
    </row>
    <row r="5734" spans="1:5" x14ac:dyDescent="0.25">
      <c r="A5734" s="2">
        <v>43922.54617238426</v>
      </c>
      <c r="B5734">
        <f t="shared" si="178"/>
        <v>3794907989.2940001</v>
      </c>
      <c r="C5734">
        <f t="shared" si="179"/>
        <v>7.1280002593994141</v>
      </c>
      <c r="D5734" s="1">
        <v>156.72630000000001</v>
      </c>
      <c r="E5734" s="1">
        <v>-9.4772599999999994</v>
      </c>
    </row>
    <row r="5735" spans="1:5" x14ac:dyDescent="0.25">
      <c r="A5735" s="2">
        <v>43922.546172395836</v>
      </c>
      <c r="B5735">
        <f t="shared" si="178"/>
        <v>3794907989.2950001</v>
      </c>
      <c r="C5735">
        <f t="shared" si="179"/>
        <v>7.129000186920166</v>
      </c>
      <c r="D5735" s="1">
        <v>156.5428</v>
      </c>
      <c r="E5735" s="1">
        <v>-9.4637250000000002</v>
      </c>
    </row>
    <row r="5736" spans="1:5" x14ac:dyDescent="0.25">
      <c r="A5736" s="2">
        <v>43922.546172407405</v>
      </c>
      <c r="B5736">
        <f t="shared" si="178"/>
        <v>3794907989.296</v>
      </c>
      <c r="C5736">
        <f t="shared" si="179"/>
        <v>7.130000114440918</v>
      </c>
      <c r="D5736" s="1">
        <v>156.2046</v>
      </c>
      <c r="E5736" s="1">
        <v>-9.4540579999999999</v>
      </c>
    </row>
    <row r="5737" spans="1:5" x14ac:dyDescent="0.25">
      <c r="A5737" s="2">
        <v>43922.546172418981</v>
      </c>
      <c r="B5737">
        <f t="shared" si="178"/>
        <v>3794907989.2969999</v>
      </c>
      <c r="C5737">
        <f t="shared" si="179"/>
        <v>7.1310000419616699</v>
      </c>
      <c r="D5737" s="1">
        <v>155.80840000000001</v>
      </c>
      <c r="E5737" s="1">
        <v>-9.4437460000000009</v>
      </c>
    </row>
    <row r="5738" spans="1:5" x14ac:dyDescent="0.25">
      <c r="A5738" s="2">
        <v>43922.546172430557</v>
      </c>
      <c r="B5738">
        <f t="shared" si="178"/>
        <v>3794907989.2980003</v>
      </c>
      <c r="C5738">
        <f t="shared" si="179"/>
        <v>7.1320004463195801</v>
      </c>
      <c r="D5738" s="1">
        <v>155.55719999999999</v>
      </c>
      <c r="E5738" s="1">
        <v>-9.4334340000000001</v>
      </c>
    </row>
    <row r="5739" spans="1:5" x14ac:dyDescent="0.25">
      <c r="A5739" s="2">
        <v>43922.546172442133</v>
      </c>
      <c r="B5739">
        <f t="shared" si="178"/>
        <v>3794907989.2990003</v>
      </c>
      <c r="C5739">
        <f t="shared" si="179"/>
        <v>7.133000373840332</v>
      </c>
      <c r="D5739" s="1">
        <v>155.10300000000001</v>
      </c>
      <c r="E5739" s="1">
        <v>-9.4205439999999996</v>
      </c>
    </row>
    <row r="5740" spans="1:5" x14ac:dyDescent="0.25">
      <c r="A5740" s="2">
        <v>43922.546172453702</v>
      </c>
      <c r="B5740">
        <f t="shared" si="178"/>
        <v>3794907989.2999997</v>
      </c>
      <c r="C5740">
        <f t="shared" si="179"/>
        <v>7.1339998245239258</v>
      </c>
      <c r="D5740" s="1">
        <v>154.8905</v>
      </c>
      <c r="E5740" s="1">
        <v>-9.4070090000000004</v>
      </c>
    </row>
    <row r="5741" spans="1:5" x14ac:dyDescent="0.25">
      <c r="A5741" s="2">
        <v>43922.546172465278</v>
      </c>
      <c r="B5741">
        <f t="shared" si="178"/>
        <v>3794907989.3010001</v>
      </c>
      <c r="C5741">
        <f t="shared" si="179"/>
        <v>7.1350002288818359</v>
      </c>
      <c r="D5741" s="1">
        <v>154.33000000000001</v>
      </c>
      <c r="E5741" s="1">
        <v>-9.3979859999999995</v>
      </c>
    </row>
    <row r="5742" spans="1:5" x14ac:dyDescent="0.25">
      <c r="A5742" s="2">
        <v>43922.546172476854</v>
      </c>
      <c r="B5742">
        <f t="shared" si="178"/>
        <v>3794907989.302</v>
      </c>
      <c r="C5742">
        <f t="shared" si="179"/>
        <v>7.1360001564025879</v>
      </c>
      <c r="D5742" s="1">
        <v>154.06909999999999</v>
      </c>
      <c r="E5742" s="1">
        <v>-9.3883189999999992</v>
      </c>
    </row>
    <row r="5743" spans="1:5" x14ac:dyDescent="0.25">
      <c r="A5743" s="2">
        <v>43922.546172488423</v>
      </c>
      <c r="B5743">
        <f t="shared" si="178"/>
        <v>3794907989.3029995</v>
      </c>
      <c r="C5743">
        <f t="shared" si="179"/>
        <v>7.1369996070861816</v>
      </c>
      <c r="D5743" s="1">
        <v>153.79859999999999</v>
      </c>
      <c r="E5743" s="1">
        <v>-9.3786509999999996</v>
      </c>
    </row>
    <row r="5744" spans="1:5" x14ac:dyDescent="0.25">
      <c r="A5744" s="2">
        <v>43922.546172499999</v>
      </c>
      <c r="B5744">
        <f t="shared" si="178"/>
        <v>3794907989.3039999</v>
      </c>
      <c r="C5744">
        <f t="shared" si="179"/>
        <v>7.1380000114440918</v>
      </c>
      <c r="D5744" s="1">
        <v>153.28649999999999</v>
      </c>
      <c r="E5744" s="1">
        <v>-9.3702729999999992</v>
      </c>
    </row>
    <row r="5745" spans="1:5" x14ac:dyDescent="0.25">
      <c r="A5745" s="2">
        <v>43922.546172511575</v>
      </c>
      <c r="B5745">
        <f t="shared" si="178"/>
        <v>3794907989.3049998</v>
      </c>
      <c r="C5745">
        <f t="shared" si="179"/>
        <v>7.1389999389648438</v>
      </c>
      <c r="D5745" s="1">
        <v>153.1319</v>
      </c>
      <c r="E5745" s="1">
        <v>-9.3593159999999997</v>
      </c>
    </row>
    <row r="5746" spans="1:5" x14ac:dyDescent="0.25">
      <c r="A5746" s="2">
        <v>43922.546172523151</v>
      </c>
      <c r="B5746">
        <f t="shared" si="178"/>
        <v>3794907989.3060002</v>
      </c>
      <c r="C5746">
        <f t="shared" si="179"/>
        <v>7.1400003433227539</v>
      </c>
      <c r="D5746" s="1">
        <v>152.64869999999999</v>
      </c>
      <c r="E5746" s="1">
        <v>-9.3490040000000008</v>
      </c>
    </row>
    <row r="5747" spans="1:5" x14ac:dyDescent="0.25">
      <c r="A5747" s="2">
        <v>43922.54617253472</v>
      </c>
      <c r="B5747">
        <f t="shared" si="178"/>
        <v>3794907989.3069997</v>
      </c>
      <c r="C5747">
        <f t="shared" si="179"/>
        <v>7.1409997940063477</v>
      </c>
      <c r="D5747" s="1">
        <v>152.46520000000001</v>
      </c>
      <c r="E5747" s="1">
        <v>-9.3380480000000006</v>
      </c>
    </row>
    <row r="5748" spans="1:5" x14ac:dyDescent="0.25">
      <c r="A5748" s="2">
        <v>43922.546172546296</v>
      </c>
      <c r="B5748">
        <f t="shared" si="178"/>
        <v>3794907989.3080001</v>
      </c>
      <c r="C5748">
        <f t="shared" si="179"/>
        <v>7.1420001983642578</v>
      </c>
      <c r="D5748" s="1">
        <v>152.0883</v>
      </c>
      <c r="E5748" s="1">
        <v>-9.3296690000000009</v>
      </c>
    </row>
    <row r="5749" spans="1:5" x14ac:dyDescent="0.25">
      <c r="A5749" s="2">
        <v>43922.546172557872</v>
      </c>
      <c r="B5749">
        <f t="shared" si="178"/>
        <v>3794907989.309</v>
      </c>
      <c r="C5749">
        <f t="shared" si="179"/>
        <v>7.1430001258850098</v>
      </c>
      <c r="D5749" s="1">
        <v>151.59549999999999</v>
      </c>
      <c r="E5749" s="1">
        <v>-9.3154900000000005</v>
      </c>
    </row>
    <row r="5750" spans="1:5" x14ac:dyDescent="0.25">
      <c r="A5750" s="2">
        <v>43922.546172569448</v>
      </c>
      <c r="B5750">
        <f t="shared" si="178"/>
        <v>3794907989.3100004</v>
      </c>
      <c r="C5750">
        <f t="shared" si="179"/>
        <v>7.1440005302429199</v>
      </c>
      <c r="D5750" s="1">
        <v>151.45060000000001</v>
      </c>
      <c r="E5750" s="1">
        <v>-9.3032450000000004</v>
      </c>
    </row>
    <row r="5751" spans="1:5" x14ac:dyDescent="0.25">
      <c r="A5751" s="2">
        <v>43922.546172581016</v>
      </c>
      <c r="B5751">
        <f t="shared" si="178"/>
        <v>3794907989.3109999</v>
      </c>
      <c r="C5751">
        <f t="shared" si="179"/>
        <v>7.1449999809265137</v>
      </c>
      <c r="D5751" s="1">
        <v>151.0351</v>
      </c>
      <c r="E5751" s="1">
        <v>-9.2961550000000006</v>
      </c>
    </row>
    <row r="5752" spans="1:5" x14ac:dyDescent="0.25">
      <c r="A5752" s="2">
        <v>43922.546172592592</v>
      </c>
      <c r="B5752">
        <f t="shared" si="178"/>
        <v>3794907989.3119998</v>
      </c>
      <c r="C5752">
        <f t="shared" si="179"/>
        <v>7.1459999084472656</v>
      </c>
      <c r="D5752" s="1">
        <v>150.61000000000001</v>
      </c>
      <c r="E5752" s="1">
        <v>-9.2864880000000003</v>
      </c>
    </row>
    <row r="5753" spans="1:5" x14ac:dyDescent="0.25">
      <c r="A5753" s="2">
        <v>43922.546172604169</v>
      </c>
      <c r="B5753">
        <f t="shared" si="178"/>
        <v>3794907989.3130002</v>
      </c>
      <c r="C5753">
        <f t="shared" si="179"/>
        <v>7.1470003128051758</v>
      </c>
      <c r="D5753" s="1">
        <v>150.34909999999999</v>
      </c>
      <c r="E5753" s="1">
        <v>-9.2735979999999998</v>
      </c>
    </row>
    <row r="5754" spans="1:5" x14ac:dyDescent="0.25">
      <c r="A5754" s="2">
        <v>43922.546172615737</v>
      </c>
      <c r="B5754">
        <f t="shared" si="178"/>
        <v>3794907989.3139997</v>
      </c>
      <c r="C5754">
        <f t="shared" si="179"/>
        <v>7.1479997634887695</v>
      </c>
      <c r="D5754" s="1">
        <v>149.82730000000001</v>
      </c>
      <c r="E5754" s="1">
        <v>-9.2632860000000008</v>
      </c>
    </row>
    <row r="5755" spans="1:5" x14ac:dyDescent="0.25">
      <c r="A5755" s="2">
        <v>43922.546172627313</v>
      </c>
      <c r="B5755">
        <f t="shared" si="178"/>
        <v>3794907989.3150001</v>
      </c>
      <c r="C5755">
        <f t="shared" si="179"/>
        <v>7.1490001678466797</v>
      </c>
      <c r="D5755" s="1">
        <v>149.6147</v>
      </c>
      <c r="E5755" s="1">
        <v>-9.2574850000000009</v>
      </c>
    </row>
    <row r="5756" spans="1:5" x14ac:dyDescent="0.25">
      <c r="A5756" s="2">
        <v>43922.546172638889</v>
      </c>
      <c r="B5756">
        <f t="shared" si="178"/>
        <v>3794907989.316</v>
      </c>
      <c r="C5756">
        <f t="shared" si="179"/>
        <v>7.1500000953674316</v>
      </c>
      <c r="D5756" s="1">
        <v>149.3152</v>
      </c>
      <c r="E5756" s="1">
        <v>-9.2465290000000007</v>
      </c>
    </row>
    <row r="5757" spans="1:5" x14ac:dyDescent="0.25">
      <c r="A5757" s="2">
        <v>43922.546172650465</v>
      </c>
      <c r="B5757">
        <f t="shared" si="178"/>
        <v>3794907989.3170004</v>
      </c>
      <c r="C5757">
        <f t="shared" si="179"/>
        <v>7.1510004997253418</v>
      </c>
      <c r="D5757" s="1">
        <v>148.82239999999999</v>
      </c>
      <c r="E5757" s="1">
        <v>-9.2375059999999998</v>
      </c>
    </row>
    <row r="5758" spans="1:5" x14ac:dyDescent="0.25">
      <c r="A5758" s="2">
        <v>43922.546172662034</v>
      </c>
      <c r="B5758">
        <f t="shared" si="178"/>
        <v>3794907989.3179998</v>
      </c>
      <c r="C5758">
        <f t="shared" si="179"/>
        <v>7.1519999504089355</v>
      </c>
      <c r="D5758" s="1">
        <v>148.62909999999999</v>
      </c>
      <c r="E5758" s="1">
        <v>-9.2297720000000005</v>
      </c>
    </row>
    <row r="5759" spans="1:5" x14ac:dyDescent="0.25">
      <c r="A5759" s="2">
        <v>43922.54617267361</v>
      </c>
      <c r="B5759">
        <f t="shared" si="178"/>
        <v>3794907989.3189998</v>
      </c>
      <c r="C5759">
        <f t="shared" si="179"/>
        <v>7.1529998779296875</v>
      </c>
      <c r="D5759" s="1">
        <v>148.08799999999999</v>
      </c>
      <c r="E5759" s="1">
        <v>-9.216882</v>
      </c>
    </row>
    <row r="5760" spans="1:5" x14ac:dyDescent="0.25">
      <c r="A5760" s="2">
        <v>43922.546172685186</v>
      </c>
      <c r="B5760">
        <f t="shared" si="178"/>
        <v>3794907989.3200002</v>
      </c>
      <c r="C5760">
        <f t="shared" si="179"/>
        <v>7.1540002822875977</v>
      </c>
      <c r="D5760" s="1">
        <v>147.9238</v>
      </c>
      <c r="E5760" s="1">
        <v>-9.2091480000000008</v>
      </c>
    </row>
    <row r="5761" spans="1:5" x14ac:dyDescent="0.25">
      <c r="A5761" s="2">
        <v>43922.546172696762</v>
      </c>
      <c r="B5761">
        <f t="shared" si="178"/>
        <v>3794907989.3210001</v>
      </c>
      <c r="C5761">
        <f t="shared" si="179"/>
        <v>7.1550002098083496</v>
      </c>
      <c r="D5761" s="1">
        <v>147.6146</v>
      </c>
      <c r="E5761" s="1">
        <v>-9.198836</v>
      </c>
    </row>
    <row r="5762" spans="1:5" x14ac:dyDescent="0.25">
      <c r="A5762" s="2">
        <v>43922.546172708331</v>
      </c>
      <c r="B5762">
        <f t="shared" ref="B5762:B5825" si="180">A5762*86400</f>
        <v>3794907989.322</v>
      </c>
      <c r="C5762">
        <f t="shared" ref="C5762:C5825" si="181">B5762-$B$1</f>
        <v>7.1560001373291016</v>
      </c>
      <c r="D5762" s="1">
        <v>147.05410000000001</v>
      </c>
      <c r="E5762" s="1">
        <v>-9.1775669999999998</v>
      </c>
    </row>
    <row r="5763" spans="1:5" x14ac:dyDescent="0.25">
      <c r="A5763" s="2">
        <v>43922.546172719907</v>
      </c>
      <c r="B5763">
        <f t="shared" si="180"/>
        <v>3794907989.323</v>
      </c>
      <c r="C5763">
        <f t="shared" si="181"/>
        <v>7.1570000648498535</v>
      </c>
      <c r="D5763" s="1">
        <v>146.93819999999999</v>
      </c>
      <c r="E5763" s="1">
        <v>-9.1756340000000005</v>
      </c>
    </row>
    <row r="5764" spans="1:5" x14ac:dyDescent="0.25">
      <c r="A5764" s="2">
        <v>43922.546172731483</v>
      </c>
      <c r="B5764">
        <f t="shared" si="180"/>
        <v>3794907989.3240004</v>
      </c>
      <c r="C5764">
        <f t="shared" si="181"/>
        <v>7.1580004692077637</v>
      </c>
      <c r="D5764" s="1">
        <v>146.44540000000001</v>
      </c>
      <c r="E5764" s="1">
        <v>-9.162744</v>
      </c>
    </row>
    <row r="5765" spans="1:5" x14ac:dyDescent="0.25">
      <c r="A5765" s="2">
        <v>43922.546172743052</v>
      </c>
      <c r="B5765">
        <f t="shared" si="180"/>
        <v>3794907989.3249998</v>
      </c>
      <c r="C5765">
        <f t="shared" si="181"/>
        <v>7.1589999198913574</v>
      </c>
      <c r="D5765" s="1">
        <v>146.0975</v>
      </c>
      <c r="E5765" s="1">
        <v>-9.1569430000000001</v>
      </c>
    </row>
    <row r="5766" spans="1:5" x14ac:dyDescent="0.25">
      <c r="A5766" s="2">
        <v>43922.546172754628</v>
      </c>
      <c r="B5766">
        <f t="shared" si="180"/>
        <v>3794907989.3259997</v>
      </c>
      <c r="C5766">
        <f t="shared" si="181"/>
        <v>7.1599998474121094</v>
      </c>
      <c r="D5766" s="1">
        <v>145.83670000000001</v>
      </c>
      <c r="E5766" s="1">
        <v>-9.1459869999999999</v>
      </c>
    </row>
    <row r="5767" spans="1:5" x14ac:dyDescent="0.25">
      <c r="A5767" s="2">
        <v>43922.546172766204</v>
      </c>
      <c r="B5767">
        <f t="shared" si="180"/>
        <v>3794907989.3270001</v>
      </c>
      <c r="C5767">
        <f t="shared" si="181"/>
        <v>7.1610002517700195</v>
      </c>
      <c r="D5767" s="1">
        <v>145.3245</v>
      </c>
      <c r="E5767" s="1">
        <v>-9.1324520000000007</v>
      </c>
    </row>
    <row r="5768" spans="1:5" x14ac:dyDescent="0.25">
      <c r="A5768" s="2">
        <v>43922.54617277778</v>
      </c>
      <c r="B5768">
        <f t="shared" si="180"/>
        <v>3794907989.3280001</v>
      </c>
      <c r="C5768">
        <f t="shared" si="181"/>
        <v>7.1620001792907715</v>
      </c>
      <c r="D5768" s="1">
        <v>145.11199999999999</v>
      </c>
      <c r="E5768" s="1">
        <v>-9.1240740000000002</v>
      </c>
    </row>
    <row r="5769" spans="1:5" x14ac:dyDescent="0.25">
      <c r="A5769" s="2">
        <v>43922.546172789349</v>
      </c>
      <c r="B5769">
        <f t="shared" si="180"/>
        <v>3794907989.3289995</v>
      </c>
      <c r="C5769">
        <f t="shared" si="181"/>
        <v>7.1629996299743652</v>
      </c>
      <c r="D5769" s="1">
        <v>144.83170000000001</v>
      </c>
      <c r="E5769" s="1">
        <v>-9.1131170000000008</v>
      </c>
    </row>
    <row r="5770" spans="1:5" x14ac:dyDescent="0.25">
      <c r="A5770" s="2">
        <v>43922.546172800925</v>
      </c>
      <c r="B5770">
        <f t="shared" si="180"/>
        <v>3794907989.3299999</v>
      </c>
      <c r="C5770">
        <f t="shared" si="181"/>
        <v>7.1640000343322754</v>
      </c>
      <c r="D5770" s="1">
        <v>144.32929999999999</v>
      </c>
      <c r="E5770" s="1">
        <v>-9.0970049999999993</v>
      </c>
    </row>
    <row r="5771" spans="1:5" x14ac:dyDescent="0.25">
      <c r="A5771" s="2">
        <v>43922.546172812501</v>
      </c>
      <c r="B5771">
        <f t="shared" si="180"/>
        <v>3794907989.3309999</v>
      </c>
      <c r="C5771">
        <f t="shared" si="181"/>
        <v>7.1649999618530273</v>
      </c>
      <c r="D5771" s="1">
        <v>144.11670000000001</v>
      </c>
      <c r="E5771" s="1">
        <v>-9.0937819999999991</v>
      </c>
    </row>
    <row r="5772" spans="1:5" x14ac:dyDescent="0.25">
      <c r="A5772" s="2">
        <v>43922.546172824077</v>
      </c>
      <c r="B5772">
        <f t="shared" si="180"/>
        <v>3794907989.3320003</v>
      </c>
      <c r="C5772">
        <f t="shared" si="181"/>
        <v>7.1660003662109375</v>
      </c>
      <c r="D5772" s="1">
        <v>143.6046</v>
      </c>
      <c r="E5772" s="1">
        <v>-9.0789589999999993</v>
      </c>
    </row>
    <row r="5773" spans="1:5" x14ac:dyDescent="0.25">
      <c r="A5773" s="2">
        <v>43922.546172835646</v>
      </c>
      <c r="B5773">
        <f t="shared" si="180"/>
        <v>3794907989.3329997</v>
      </c>
      <c r="C5773">
        <f t="shared" si="181"/>
        <v>7.1669998168945313</v>
      </c>
      <c r="D5773" s="1">
        <v>143.38239999999999</v>
      </c>
      <c r="E5773" s="1">
        <v>-9.0686470000000003</v>
      </c>
    </row>
    <row r="5774" spans="1:5" x14ac:dyDescent="0.25">
      <c r="A5774" s="2">
        <v>43922.546172847222</v>
      </c>
      <c r="B5774">
        <f t="shared" si="180"/>
        <v>3794907989.3340001</v>
      </c>
      <c r="C5774">
        <f t="shared" si="181"/>
        <v>7.1680002212524414</v>
      </c>
      <c r="D5774" s="1">
        <v>143.07320000000001</v>
      </c>
      <c r="E5774" s="1">
        <v>-9.0641350000000003</v>
      </c>
    </row>
    <row r="5775" spans="1:5" x14ac:dyDescent="0.25">
      <c r="A5775" s="2">
        <v>43922.546172858798</v>
      </c>
      <c r="B5775">
        <f t="shared" si="180"/>
        <v>3794907989.335</v>
      </c>
      <c r="C5775">
        <f t="shared" si="181"/>
        <v>7.1690001487731934</v>
      </c>
      <c r="D5775" s="1">
        <v>142.57069999999999</v>
      </c>
      <c r="E5775" s="1">
        <v>-9.048667</v>
      </c>
    </row>
    <row r="5776" spans="1:5" x14ac:dyDescent="0.25">
      <c r="A5776" s="2">
        <v>43922.546172870374</v>
      </c>
      <c r="B5776">
        <f t="shared" si="180"/>
        <v>3794907989.3360004</v>
      </c>
      <c r="C5776">
        <f t="shared" si="181"/>
        <v>7.1700005531311035</v>
      </c>
      <c r="D5776" s="1">
        <v>142.35810000000001</v>
      </c>
      <c r="E5776" s="1">
        <v>-9.036422</v>
      </c>
    </row>
    <row r="5777" spans="1:5" x14ac:dyDescent="0.25">
      <c r="A5777" s="2">
        <v>43922.546172881943</v>
      </c>
      <c r="B5777">
        <f t="shared" si="180"/>
        <v>3794907989.3369999</v>
      </c>
      <c r="C5777">
        <f t="shared" si="181"/>
        <v>7.1710000038146973</v>
      </c>
      <c r="D5777" s="1">
        <v>142.0103</v>
      </c>
      <c r="E5777" s="1">
        <v>-9.0222429999999996</v>
      </c>
    </row>
    <row r="5778" spans="1:5" x14ac:dyDescent="0.25">
      <c r="A5778" s="2">
        <v>43922.546172893519</v>
      </c>
      <c r="B5778">
        <f t="shared" si="180"/>
        <v>3794907989.3379998</v>
      </c>
      <c r="C5778">
        <f t="shared" si="181"/>
        <v>7.1719999313354492</v>
      </c>
      <c r="D5778" s="1">
        <v>141.62379999999999</v>
      </c>
      <c r="E5778" s="1">
        <v>-9.0132200000000005</v>
      </c>
    </row>
    <row r="5779" spans="1:5" x14ac:dyDescent="0.25">
      <c r="A5779" s="2">
        <v>43922.546172905095</v>
      </c>
      <c r="B5779">
        <f t="shared" si="180"/>
        <v>3794907989.3390002</v>
      </c>
      <c r="C5779">
        <f t="shared" si="181"/>
        <v>7.1730003356933594</v>
      </c>
      <c r="D5779" s="1">
        <v>141.28559999999999</v>
      </c>
      <c r="E5779" s="1">
        <v>-9.0035520000000009</v>
      </c>
    </row>
    <row r="5780" spans="1:5" x14ac:dyDescent="0.25">
      <c r="A5780" s="2">
        <v>43922.546172916664</v>
      </c>
      <c r="B5780">
        <f t="shared" si="180"/>
        <v>3794907989.3399997</v>
      </c>
      <c r="C5780">
        <f t="shared" si="181"/>
        <v>7.1739997863769531</v>
      </c>
      <c r="D5780" s="1">
        <v>140.87010000000001</v>
      </c>
      <c r="E5780" s="1">
        <v>-8.9925960000000007</v>
      </c>
    </row>
    <row r="5781" spans="1:5" x14ac:dyDescent="0.25">
      <c r="A5781" s="2">
        <v>43922.54617292824</v>
      </c>
      <c r="B5781">
        <f t="shared" si="180"/>
        <v>3794907989.3410001</v>
      </c>
      <c r="C5781">
        <f t="shared" si="181"/>
        <v>7.1750001907348633</v>
      </c>
      <c r="D5781" s="1">
        <v>140.71549999999999</v>
      </c>
      <c r="E5781" s="1">
        <v>-8.9797060000000002</v>
      </c>
    </row>
    <row r="5782" spans="1:5" x14ac:dyDescent="0.25">
      <c r="A5782" s="2">
        <v>43922.546172939816</v>
      </c>
      <c r="B5782">
        <f t="shared" si="180"/>
        <v>3794907989.342</v>
      </c>
      <c r="C5782">
        <f t="shared" si="181"/>
        <v>7.1760001182556152</v>
      </c>
      <c r="D5782" s="1">
        <v>140.29040000000001</v>
      </c>
      <c r="E5782" s="1">
        <v>-8.9635929999999995</v>
      </c>
    </row>
    <row r="5783" spans="1:5" x14ac:dyDescent="0.25">
      <c r="A5783" s="2">
        <v>43922.546172951392</v>
      </c>
      <c r="B5783">
        <f t="shared" si="180"/>
        <v>3794907989.3430004</v>
      </c>
      <c r="C5783">
        <f t="shared" si="181"/>
        <v>7.1770005226135254</v>
      </c>
      <c r="D5783" s="1">
        <v>139.86519999999999</v>
      </c>
      <c r="E5783" s="1">
        <v>-8.9558590000000002</v>
      </c>
    </row>
    <row r="5784" spans="1:5" x14ac:dyDescent="0.25">
      <c r="A5784" s="2">
        <v>43922.546172962961</v>
      </c>
      <c r="B5784">
        <f t="shared" si="180"/>
        <v>3794907989.3439999</v>
      </c>
      <c r="C5784">
        <f t="shared" si="181"/>
        <v>7.1779999732971191</v>
      </c>
      <c r="D5784" s="1">
        <v>139.66229999999999</v>
      </c>
      <c r="E5784" s="1">
        <v>-8.9436140000000002</v>
      </c>
    </row>
    <row r="5785" spans="1:5" x14ac:dyDescent="0.25">
      <c r="A5785" s="2">
        <v>43922.546172974537</v>
      </c>
      <c r="B5785">
        <f t="shared" si="180"/>
        <v>3794907989.3449998</v>
      </c>
      <c r="C5785">
        <f t="shared" si="181"/>
        <v>7.1789999008178711</v>
      </c>
      <c r="D5785" s="1">
        <v>139.15979999999999</v>
      </c>
      <c r="E5785" s="1">
        <v>-8.9313690000000001</v>
      </c>
    </row>
    <row r="5786" spans="1:5" x14ac:dyDescent="0.25">
      <c r="A5786" s="2">
        <v>43922.546172986113</v>
      </c>
      <c r="B5786">
        <f t="shared" si="180"/>
        <v>3794907989.3460002</v>
      </c>
      <c r="C5786">
        <f t="shared" si="181"/>
        <v>7.1800003051757813</v>
      </c>
      <c r="D5786" s="1">
        <v>138.97620000000001</v>
      </c>
      <c r="E5786" s="1">
        <v>-8.9229900000000004</v>
      </c>
    </row>
    <row r="5787" spans="1:5" x14ac:dyDescent="0.25">
      <c r="A5787" s="2">
        <v>43922.546172997689</v>
      </c>
      <c r="B5787">
        <f t="shared" si="180"/>
        <v>3794907989.3470001</v>
      </c>
      <c r="C5787">
        <f t="shared" si="181"/>
        <v>7.1810002326965332</v>
      </c>
      <c r="D5787" s="1">
        <v>138.667</v>
      </c>
      <c r="E5787" s="1">
        <v>-8.9062330000000003</v>
      </c>
    </row>
    <row r="5788" spans="1:5" x14ac:dyDescent="0.25">
      <c r="A5788" s="2">
        <v>43922.546173009257</v>
      </c>
      <c r="B5788">
        <f t="shared" si="180"/>
        <v>3794907989.348</v>
      </c>
      <c r="C5788">
        <f t="shared" si="181"/>
        <v>7.1820001602172852</v>
      </c>
      <c r="D5788" s="1">
        <v>138.1936</v>
      </c>
      <c r="E5788" s="1">
        <v>-8.896566</v>
      </c>
    </row>
    <row r="5789" spans="1:5" x14ac:dyDescent="0.25">
      <c r="A5789" s="2">
        <v>43922.546173020834</v>
      </c>
      <c r="B5789">
        <f t="shared" si="180"/>
        <v>3794907989.349</v>
      </c>
      <c r="C5789">
        <f t="shared" si="181"/>
        <v>7.1830000877380371</v>
      </c>
      <c r="D5789" s="1">
        <v>138.02930000000001</v>
      </c>
      <c r="E5789" s="1">
        <v>-8.8823869999999996</v>
      </c>
    </row>
    <row r="5790" spans="1:5" x14ac:dyDescent="0.25">
      <c r="A5790" s="2">
        <v>43922.54617303241</v>
      </c>
      <c r="B5790">
        <f t="shared" si="180"/>
        <v>3794907989.3500004</v>
      </c>
      <c r="C5790">
        <f t="shared" si="181"/>
        <v>7.1840004920959473</v>
      </c>
      <c r="D5790" s="1">
        <v>137.5752</v>
      </c>
      <c r="E5790" s="1">
        <v>-8.8669189999999993</v>
      </c>
    </row>
    <row r="5791" spans="1:5" x14ac:dyDescent="0.25">
      <c r="A5791" s="2">
        <v>43922.546173043978</v>
      </c>
      <c r="B5791">
        <f t="shared" si="180"/>
        <v>3794907989.3509998</v>
      </c>
      <c r="C5791">
        <f t="shared" si="181"/>
        <v>7.184999942779541</v>
      </c>
      <c r="D5791" s="1">
        <v>137.2467</v>
      </c>
      <c r="E5791" s="1">
        <v>-8.8598289999999995</v>
      </c>
    </row>
    <row r="5792" spans="1:5" x14ac:dyDescent="0.25">
      <c r="A5792" s="2">
        <v>43922.546173055554</v>
      </c>
      <c r="B5792">
        <f t="shared" si="180"/>
        <v>3794907989.3519998</v>
      </c>
      <c r="C5792">
        <f t="shared" si="181"/>
        <v>7.185999870300293</v>
      </c>
      <c r="D5792" s="1">
        <v>137.08240000000001</v>
      </c>
      <c r="E5792" s="1">
        <v>-8.8462949999999996</v>
      </c>
    </row>
    <row r="5793" spans="1:5" x14ac:dyDescent="0.25">
      <c r="A5793" s="2">
        <v>43922.54617306713</v>
      </c>
      <c r="B5793">
        <f t="shared" si="180"/>
        <v>3794907989.3530002</v>
      </c>
      <c r="C5793">
        <f t="shared" si="181"/>
        <v>7.1870002746582031</v>
      </c>
      <c r="D5793" s="1">
        <v>136.49299999999999</v>
      </c>
      <c r="E5793" s="1">
        <v>-8.8327600000000004</v>
      </c>
    </row>
    <row r="5794" spans="1:5" x14ac:dyDescent="0.25">
      <c r="A5794" s="2">
        <v>43922.546173078706</v>
      </c>
      <c r="B5794">
        <f t="shared" si="180"/>
        <v>3794907989.3540001</v>
      </c>
      <c r="C5794">
        <f t="shared" si="181"/>
        <v>7.1880002021789551</v>
      </c>
      <c r="D5794" s="1">
        <v>136.2901</v>
      </c>
      <c r="E5794" s="1">
        <v>-8.8250259999999994</v>
      </c>
    </row>
    <row r="5795" spans="1:5" x14ac:dyDescent="0.25">
      <c r="A5795" s="2">
        <v>43922.546173090275</v>
      </c>
      <c r="B5795">
        <f t="shared" si="180"/>
        <v>3794907989.355</v>
      </c>
      <c r="C5795">
        <f t="shared" si="181"/>
        <v>7.189000129699707</v>
      </c>
      <c r="D5795" s="1">
        <v>135.90360000000001</v>
      </c>
      <c r="E5795" s="1">
        <v>-8.8069799999999994</v>
      </c>
    </row>
    <row r="5796" spans="1:5" x14ac:dyDescent="0.25">
      <c r="A5796" s="2">
        <v>43922.546173101851</v>
      </c>
      <c r="B5796">
        <f t="shared" si="180"/>
        <v>3794907989.3559999</v>
      </c>
      <c r="C5796">
        <f t="shared" si="181"/>
        <v>7.190000057220459</v>
      </c>
      <c r="D5796" s="1">
        <v>135.52670000000001</v>
      </c>
      <c r="E5796" s="1">
        <v>-8.7934459999999994</v>
      </c>
    </row>
    <row r="5797" spans="1:5" x14ac:dyDescent="0.25">
      <c r="A5797" s="2">
        <v>43922.546173113427</v>
      </c>
      <c r="B5797">
        <f t="shared" si="180"/>
        <v>3794907989.3570004</v>
      </c>
      <c r="C5797">
        <f t="shared" si="181"/>
        <v>7.1910004615783691</v>
      </c>
      <c r="D5797" s="1">
        <v>135.2465</v>
      </c>
      <c r="E5797" s="1">
        <v>-8.7799110000000002</v>
      </c>
    </row>
    <row r="5798" spans="1:5" x14ac:dyDescent="0.25">
      <c r="A5798" s="2">
        <v>43922.546173125003</v>
      </c>
      <c r="B5798">
        <f t="shared" si="180"/>
        <v>3794907989.3580003</v>
      </c>
      <c r="C5798">
        <f t="shared" si="181"/>
        <v>7.1920003890991211</v>
      </c>
      <c r="D5798" s="1">
        <v>134.773</v>
      </c>
      <c r="E5798" s="1">
        <v>-8.7715329999999998</v>
      </c>
    </row>
    <row r="5799" spans="1:5" x14ac:dyDescent="0.25">
      <c r="A5799" s="2">
        <v>43922.546173136572</v>
      </c>
      <c r="B5799">
        <f t="shared" si="180"/>
        <v>3794907989.3589997</v>
      </c>
      <c r="C5799">
        <f t="shared" si="181"/>
        <v>7.1929998397827148</v>
      </c>
      <c r="D5799" s="1">
        <v>134.61840000000001</v>
      </c>
      <c r="E5799" s="1">
        <v>-8.7534869999999998</v>
      </c>
    </row>
    <row r="5800" spans="1:5" x14ac:dyDescent="0.25">
      <c r="A5800" s="2">
        <v>43922.546173148148</v>
      </c>
      <c r="B5800">
        <f t="shared" si="180"/>
        <v>3794907989.3600001</v>
      </c>
      <c r="C5800">
        <f t="shared" si="181"/>
        <v>7.194000244140625</v>
      </c>
      <c r="D5800" s="1">
        <v>134.22229999999999</v>
      </c>
      <c r="E5800" s="1">
        <v>-8.7412410000000005</v>
      </c>
    </row>
    <row r="5801" spans="1:5" x14ac:dyDescent="0.25">
      <c r="A5801" s="2">
        <v>43922.546173159724</v>
      </c>
      <c r="B5801">
        <f t="shared" si="180"/>
        <v>3794907989.3610001</v>
      </c>
      <c r="C5801">
        <f t="shared" si="181"/>
        <v>7.195000171661377</v>
      </c>
      <c r="D5801" s="1">
        <v>133.8648</v>
      </c>
      <c r="E5801" s="1">
        <v>-8.7251290000000008</v>
      </c>
    </row>
    <row r="5802" spans="1:5" x14ac:dyDescent="0.25">
      <c r="A5802" s="2">
        <v>43922.546173171293</v>
      </c>
      <c r="B5802">
        <f t="shared" si="180"/>
        <v>3794907989.3619995</v>
      </c>
      <c r="C5802">
        <f t="shared" si="181"/>
        <v>7.1959996223449707</v>
      </c>
      <c r="D5802" s="1">
        <v>133.71019999999999</v>
      </c>
      <c r="E5802" s="1">
        <v>-8.7077270000000002</v>
      </c>
    </row>
    <row r="5803" spans="1:5" x14ac:dyDescent="0.25">
      <c r="A5803" s="2">
        <v>43922.546173182869</v>
      </c>
      <c r="B5803">
        <f t="shared" si="180"/>
        <v>3794907989.3629999</v>
      </c>
      <c r="C5803">
        <f t="shared" si="181"/>
        <v>7.1970000267028809</v>
      </c>
      <c r="D5803" s="1">
        <v>133.16909999999999</v>
      </c>
      <c r="E5803" s="1">
        <v>-8.696771</v>
      </c>
    </row>
    <row r="5804" spans="1:5" x14ac:dyDescent="0.25">
      <c r="A5804" s="2">
        <v>43922.546173194445</v>
      </c>
      <c r="B5804">
        <f t="shared" si="180"/>
        <v>3794907989.3639998</v>
      </c>
      <c r="C5804">
        <f t="shared" si="181"/>
        <v>7.1979999542236328</v>
      </c>
      <c r="D5804" s="1">
        <v>132.9468</v>
      </c>
      <c r="E5804" s="1">
        <v>-8.6819469999999992</v>
      </c>
    </row>
    <row r="5805" spans="1:5" x14ac:dyDescent="0.25">
      <c r="A5805" s="2">
        <v>43922.546173206021</v>
      </c>
      <c r="B5805">
        <f t="shared" si="180"/>
        <v>3794907989.3650002</v>
      </c>
      <c r="C5805">
        <f t="shared" si="181"/>
        <v>7.199000358581543</v>
      </c>
      <c r="D5805" s="1">
        <v>132.77289999999999</v>
      </c>
      <c r="E5805" s="1">
        <v>-8.6671239999999994</v>
      </c>
    </row>
    <row r="5806" spans="1:5" x14ac:dyDescent="0.25">
      <c r="A5806" s="2">
        <v>43922.54617321759</v>
      </c>
      <c r="B5806">
        <f t="shared" si="180"/>
        <v>3794907989.3659997</v>
      </c>
      <c r="C5806">
        <f t="shared" si="181"/>
        <v>7.1999998092651367</v>
      </c>
      <c r="D5806" s="1">
        <v>132.21250000000001</v>
      </c>
      <c r="E5806" s="1">
        <v>-8.6523000000000003</v>
      </c>
    </row>
    <row r="5807" spans="1:5" x14ac:dyDescent="0.25">
      <c r="A5807" s="2">
        <v>43922.546173229166</v>
      </c>
      <c r="B5807">
        <f t="shared" si="180"/>
        <v>3794907989.3670001</v>
      </c>
      <c r="C5807">
        <f t="shared" si="181"/>
        <v>7.2010002136230469</v>
      </c>
      <c r="D5807" s="1">
        <v>132.02889999999999</v>
      </c>
      <c r="E5807" s="1">
        <v>-8.6394099999999998</v>
      </c>
    </row>
    <row r="5808" spans="1:5" x14ac:dyDescent="0.25">
      <c r="A5808" s="2">
        <v>43922.546173240742</v>
      </c>
      <c r="B5808">
        <f t="shared" si="180"/>
        <v>3794907989.368</v>
      </c>
      <c r="C5808">
        <f t="shared" si="181"/>
        <v>7.2020001411437988</v>
      </c>
      <c r="D5808" s="1">
        <v>131.57470000000001</v>
      </c>
      <c r="E5808" s="1">
        <v>-8.624587</v>
      </c>
    </row>
    <row r="5809" spans="1:5" x14ac:dyDescent="0.25">
      <c r="A5809" s="2">
        <v>43922.546173252318</v>
      </c>
      <c r="B5809">
        <f t="shared" si="180"/>
        <v>3794907989.3690004</v>
      </c>
      <c r="C5809">
        <f t="shared" si="181"/>
        <v>7.203000545501709</v>
      </c>
      <c r="D5809" s="1">
        <v>131.21719999999999</v>
      </c>
      <c r="E5809" s="1">
        <v>-8.6052520000000001</v>
      </c>
    </row>
    <row r="5810" spans="1:5" x14ac:dyDescent="0.25">
      <c r="A5810" s="2">
        <v>43922.546173263887</v>
      </c>
      <c r="B5810">
        <f t="shared" si="180"/>
        <v>3794907989.3699999</v>
      </c>
      <c r="C5810">
        <f t="shared" si="181"/>
        <v>7.2039999961853027</v>
      </c>
      <c r="D5810" s="1">
        <v>131.053</v>
      </c>
      <c r="E5810" s="1">
        <v>-8.5904279999999993</v>
      </c>
    </row>
    <row r="5811" spans="1:5" x14ac:dyDescent="0.25">
      <c r="A5811" s="2">
        <v>43922.546173275463</v>
      </c>
      <c r="B5811">
        <f t="shared" si="180"/>
        <v>3794907989.3709998</v>
      </c>
      <c r="C5811">
        <f t="shared" si="181"/>
        <v>7.2049999237060547</v>
      </c>
      <c r="D5811" s="1">
        <v>130.63749999999999</v>
      </c>
      <c r="E5811" s="1">
        <v>-8.5743159999999996</v>
      </c>
    </row>
    <row r="5812" spans="1:5" x14ac:dyDescent="0.25">
      <c r="A5812" s="2">
        <v>43922.546173287039</v>
      </c>
      <c r="B5812">
        <f t="shared" si="180"/>
        <v>3794907989.3720002</v>
      </c>
      <c r="C5812">
        <f t="shared" si="181"/>
        <v>7.2060003280639648</v>
      </c>
      <c r="D5812" s="1">
        <v>130.4152</v>
      </c>
      <c r="E5812" s="1">
        <v>-8.5620700000000003</v>
      </c>
    </row>
    <row r="5813" spans="1:5" x14ac:dyDescent="0.25">
      <c r="A5813" s="2">
        <v>43922.546173298608</v>
      </c>
      <c r="B5813">
        <f t="shared" si="180"/>
        <v>3794907989.3729997</v>
      </c>
      <c r="C5813">
        <f t="shared" si="181"/>
        <v>7.2069997787475586</v>
      </c>
      <c r="D5813" s="1">
        <v>130.15440000000001</v>
      </c>
      <c r="E5813" s="1">
        <v>-8.5472470000000005</v>
      </c>
    </row>
    <row r="5814" spans="1:5" x14ac:dyDescent="0.25">
      <c r="A5814" s="2">
        <v>43922.546173310184</v>
      </c>
      <c r="B5814">
        <f t="shared" si="180"/>
        <v>3794907989.3740001</v>
      </c>
      <c r="C5814">
        <f t="shared" si="181"/>
        <v>7.2080001831054688</v>
      </c>
      <c r="D5814" s="1">
        <v>129.62289999999999</v>
      </c>
      <c r="E5814" s="1">
        <v>-8.5304900000000004</v>
      </c>
    </row>
    <row r="5815" spans="1:5" x14ac:dyDescent="0.25">
      <c r="A5815" s="2">
        <v>43922.54617332176</v>
      </c>
      <c r="B5815">
        <f t="shared" si="180"/>
        <v>3794907989.375</v>
      </c>
      <c r="C5815">
        <f t="shared" si="181"/>
        <v>7.2090001106262207</v>
      </c>
      <c r="D5815" s="1">
        <v>129.4297</v>
      </c>
      <c r="E5815" s="1">
        <v>-8.5137330000000002</v>
      </c>
    </row>
    <row r="5816" spans="1:5" x14ac:dyDescent="0.25">
      <c r="A5816" s="2">
        <v>43922.546173333336</v>
      </c>
      <c r="B5816">
        <f t="shared" si="180"/>
        <v>3794907989.3760004</v>
      </c>
      <c r="C5816">
        <f t="shared" si="181"/>
        <v>7.2100005149841309</v>
      </c>
      <c r="D5816" s="1">
        <v>129.02379999999999</v>
      </c>
      <c r="E5816" s="1">
        <v>-8.5008429999999997</v>
      </c>
    </row>
    <row r="5817" spans="1:5" x14ac:dyDescent="0.25">
      <c r="A5817" s="2">
        <v>43922.546173344905</v>
      </c>
      <c r="B5817">
        <f t="shared" si="180"/>
        <v>3794907989.3769999</v>
      </c>
      <c r="C5817">
        <f t="shared" si="181"/>
        <v>7.2109999656677246</v>
      </c>
      <c r="D5817" s="1">
        <v>128.81129999999999</v>
      </c>
      <c r="E5817" s="1">
        <v>-8.4815079999999998</v>
      </c>
    </row>
    <row r="5818" spans="1:5" x14ac:dyDescent="0.25">
      <c r="A5818" s="2">
        <v>43922.546173356481</v>
      </c>
      <c r="B5818">
        <f t="shared" si="180"/>
        <v>3794907989.3779998</v>
      </c>
      <c r="C5818">
        <f t="shared" si="181"/>
        <v>7.2119998931884766</v>
      </c>
      <c r="D5818" s="1">
        <v>128.51169999999999</v>
      </c>
      <c r="E5818" s="1">
        <v>-8.4679739999999999</v>
      </c>
    </row>
    <row r="5819" spans="1:5" x14ac:dyDescent="0.25">
      <c r="A5819" s="2">
        <v>43922.546173368057</v>
      </c>
      <c r="B5819">
        <f t="shared" si="180"/>
        <v>3794907989.3790002</v>
      </c>
      <c r="C5819">
        <f t="shared" si="181"/>
        <v>7.2130002975463867</v>
      </c>
      <c r="D5819" s="1">
        <v>128.03829999999999</v>
      </c>
      <c r="E5819" s="1">
        <v>-8.4512169999999998</v>
      </c>
    </row>
    <row r="5820" spans="1:5" x14ac:dyDescent="0.25">
      <c r="A5820" s="2">
        <v>43922.546173379633</v>
      </c>
      <c r="B5820">
        <f t="shared" si="180"/>
        <v>3794907989.3800001</v>
      </c>
      <c r="C5820">
        <f t="shared" si="181"/>
        <v>7.2140002250671387</v>
      </c>
      <c r="D5820" s="1">
        <v>127.92230000000001</v>
      </c>
      <c r="E5820" s="1">
        <v>-8.4357489999999995</v>
      </c>
    </row>
    <row r="5821" spans="1:5" x14ac:dyDescent="0.25">
      <c r="A5821" s="2">
        <v>43922.546173391202</v>
      </c>
      <c r="B5821">
        <f t="shared" si="180"/>
        <v>3794907989.381</v>
      </c>
      <c r="C5821">
        <f t="shared" si="181"/>
        <v>7.2150001525878906</v>
      </c>
      <c r="D5821" s="1">
        <v>127.5551</v>
      </c>
      <c r="E5821" s="1">
        <v>-8.4177029999999995</v>
      </c>
    </row>
    <row r="5822" spans="1:5" x14ac:dyDescent="0.25">
      <c r="A5822" s="2">
        <v>43922.546173402778</v>
      </c>
      <c r="B5822">
        <f t="shared" si="180"/>
        <v>3794907989.382</v>
      </c>
      <c r="C5822">
        <f t="shared" si="181"/>
        <v>7.2160000801086426</v>
      </c>
      <c r="D5822" s="1">
        <v>127.101</v>
      </c>
      <c r="E5822" s="1">
        <v>-8.3996569999999995</v>
      </c>
    </row>
    <row r="5823" spans="1:5" x14ac:dyDescent="0.25">
      <c r="A5823" s="2">
        <v>43922.546173414354</v>
      </c>
      <c r="B5823">
        <f t="shared" si="180"/>
        <v>3794907989.3830004</v>
      </c>
      <c r="C5823">
        <f t="shared" si="181"/>
        <v>7.2170004844665527</v>
      </c>
      <c r="D5823" s="1">
        <v>126.985</v>
      </c>
      <c r="E5823" s="1">
        <v>-8.3874110000000002</v>
      </c>
    </row>
    <row r="5824" spans="1:5" x14ac:dyDescent="0.25">
      <c r="A5824" s="2">
        <v>43922.546173425922</v>
      </c>
      <c r="B5824">
        <f t="shared" si="180"/>
        <v>3794907989.3839998</v>
      </c>
      <c r="C5824">
        <f t="shared" si="181"/>
        <v>7.2179999351501465</v>
      </c>
      <c r="D5824" s="1">
        <v>126.4246</v>
      </c>
      <c r="E5824" s="1">
        <v>-8.3667870000000004</v>
      </c>
    </row>
    <row r="5825" spans="1:5" x14ac:dyDescent="0.25">
      <c r="A5825" s="2">
        <v>43922.546173437499</v>
      </c>
      <c r="B5825">
        <f t="shared" si="180"/>
        <v>3794907989.3849998</v>
      </c>
      <c r="C5825">
        <f t="shared" si="181"/>
        <v>7.2189998626708984</v>
      </c>
      <c r="D5825" s="1">
        <v>126.36660000000001</v>
      </c>
      <c r="E5825" s="1">
        <v>-8.3493860000000009</v>
      </c>
    </row>
    <row r="5826" spans="1:5" x14ac:dyDescent="0.25">
      <c r="A5826" s="2">
        <v>43922.546173449075</v>
      </c>
      <c r="B5826">
        <f t="shared" ref="B5826:B5889" si="182">A5826*86400</f>
        <v>3794907989.3860002</v>
      </c>
      <c r="C5826">
        <f t="shared" ref="C5826:C5889" si="183">B5826-$B$1</f>
        <v>7.2200002670288086</v>
      </c>
      <c r="D5826" s="1">
        <v>125.98009999999999</v>
      </c>
      <c r="E5826" s="1">
        <v>-8.3339180000000006</v>
      </c>
    </row>
    <row r="5827" spans="1:5" x14ac:dyDescent="0.25">
      <c r="A5827" s="2">
        <v>43922.546173460651</v>
      </c>
      <c r="B5827">
        <f t="shared" si="182"/>
        <v>3794907989.3870001</v>
      </c>
      <c r="C5827">
        <f t="shared" si="183"/>
        <v>7.2210001945495605</v>
      </c>
      <c r="D5827" s="1">
        <v>125.526</v>
      </c>
      <c r="E5827" s="1">
        <v>-8.3171610000000005</v>
      </c>
    </row>
    <row r="5828" spans="1:5" x14ac:dyDescent="0.25">
      <c r="A5828" s="2">
        <v>43922.546173472219</v>
      </c>
      <c r="B5828">
        <f t="shared" si="182"/>
        <v>3794907989.3879995</v>
      </c>
      <c r="C5828">
        <f t="shared" si="183"/>
        <v>7.2219996452331543</v>
      </c>
      <c r="D5828" s="1">
        <v>125.4101</v>
      </c>
      <c r="E5828" s="1">
        <v>-8.2991150000000005</v>
      </c>
    </row>
    <row r="5829" spans="1:5" x14ac:dyDescent="0.25">
      <c r="A5829" s="2">
        <v>43922.546173483795</v>
      </c>
      <c r="B5829">
        <f t="shared" si="182"/>
        <v>3794907989.3889999</v>
      </c>
      <c r="C5829">
        <f t="shared" si="183"/>
        <v>7.2230000495910645</v>
      </c>
      <c r="D5829" s="1">
        <v>124.96559999999999</v>
      </c>
      <c r="E5829" s="1">
        <v>-8.2842909999999996</v>
      </c>
    </row>
    <row r="5830" spans="1:5" x14ac:dyDescent="0.25">
      <c r="A5830" s="2">
        <v>43922.546173495371</v>
      </c>
      <c r="B5830">
        <f t="shared" si="182"/>
        <v>3794907989.3899999</v>
      </c>
      <c r="C5830">
        <f t="shared" si="183"/>
        <v>7.2239999771118164</v>
      </c>
      <c r="D5830" s="1">
        <v>124.753</v>
      </c>
      <c r="E5830" s="1">
        <v>-8.2610899999999994</v>
      </c>
    </row>
    <row r="5831" spans="1:5" x14ac:dyDescent="0.25">
      <c r="A5831" s="2">
        <v>43922.546173506948</v>
      </c>
      <c r="B5831">
        <f t="shared" si="182"/>
        <v>3794907989.3910003</v>
      </c>
      <c r="C5831">
        <f t="shared" si="183"/>
        <v>7.2250003814697266</v>
      </c>
      <c r="D5831" s="1">
        <v>124.4631</v>
      </c>
      <c r="E5831" s="1">
        <v>-8.2430439999999994</v>
      </c>
    </row>
    <row r="5832" spans="1:5" x14ac:dyDescent="0.25">
      <c r="A5832" s="2">
        <v>43922.546173518516</v>
      </c>
      <c r="B5832">
        <f t="shared" si="182"/>
        <v>3794907989.3919997</v>
      </c>
      <c r="C5832">
        <f t="shared" si="183"/>
        <v>7.2259998321533203</v>
      </c>
      <c r="D5832" s="1">
        <v>124.009</v>
      </c>
      <c r="E5832" s="1">
        <v>-8.2269310000000004</v>
      </c>
    </row>
    <row r="5833" spans="1:5" x14ac:dyDescent="0.25">
      <c r="A5833" s="2">
        <v>43922.546173530092</v>
      </c>
      <c r="B5833">
        <f t="shared" si="182"/>
        <v>3794907989.3930001</v>
      </c>
      <c r="C5833">
        <f t="shared" si="183"/>
        <v>7.2270002365112305</v>
      </c>
      <c r="D5833" s="1">
        <v>123.8351</v>
      </c>
      <c r="E5833" s="1">
        <v>-8.2069519999999994</v>
      </c>
    </row>
    <row r="5834" spans="1:5" x14ac:dyDescent="0.25">
      <c r="A5834" s="2">
        <v>43922.546173541668</v>
      </c>
      <c r="B5834">
        <f t="shared" si="182"/>
        <v>3794907989.3940001</v>
      </c>
      <c r="C5834">
        <f t="shared" si="183"/>
        <v>7.2280001640319824</v>
      </c>
      <c r="D5834" s="1">
        <v>123.3809</v>
      </c>
      <c r="E5834" s="1">
        <v>-8.1901949999999992</v>
      </c>
    </row>
    <row r="5835" spans="1:5" x14ac:dyDescent="0.25">
      <c r="A5835" s="2">
        <v>43922.546173553237</v>
      </c>
      <c r="B5835">
        <f t="shared" si="182"/>
        <v>3794907989.3949995</v>
      </c>
      <c r="C5835">
        <f t="shared" si="183"/>
        <v>7.2289996147155762</v>
      </c>
      <c r="D5835" s="1">
        <v>123.1007</v>
      </c>
      <c r="E5835" s="1">
        <v>-8.1740820000000003</v>
      </c>
    </row>
    <row r="5836" spans="1:5" x14ac:dyDescent="0.25">
      <c r="A5836" s="2">
        <v>43922.546173564813</v>
      </c>
      <c r="B5836">
        <f t="shared" si="182"/>
        <v>3794907989.3959999</v>
      </c>
      <c r="C5836">
        <f t="shared" si="183"/>
        <v>7.2300000190734863</v>
      </c>
      <c r="D5836" s="1">
        <v>122.9171</v>
      </c>
      <c r="E5836" s="1">
        <v>-8.1553920000000009</v>
      </c>
    </row>
    <row r="5837" spans="1:5" x14ac:dyDescent="0.25">
      <c r="A5837" s="2">
        <v>43922.546173576389</v>
      </c>
      <c r="B5837">
        <f t="shared" si="182"/>
        <v>3794907989.3969998</v>
      </c>
      <c r="C5837">
        <f t="shared" si="183"/>
        <v>7.2309999465942383</v>
      </c>
      <c r="D5837" s="1">
        <v>122.405</v>
      </c>
      <c r="E5837" s="1">
        <v>-8.1373460000000009</v>
      </c>
    </row>
    <row r="5838" spans="1:5" x14ac:dyDescent="0.25">
      <c r="A5838" s="2">
        <v>43922.546173587965</v>
      </c>
      <c r="B5838">
        <f t="shared" si="182"/>
        <v>3794907989.3980002</v>
      </c>
      <c r="C5838">
        <f t="shared" si="183"/>
        <v>7.2320003509521484</v>
      </c>
      <c r="D5838" s="1">
        <v>122.30840000000001</v>
      </c>
      <c r="E5838" s="1">
        <v>-8.1173660000000005</v>
      </c>
    </row>
    <row r="5839" spans="1:5" x14ac:dyDescent="0.25">
      <c r="A5839" s="2">
        <v>43922.546173599534</v>
      </c>
      <c r="B5839">
        <f t="shared" si="182"/>
        <v>3794907989.3989997</v>
      </c>
      <c r="C5839">
        <f t="shared" si="183"/>
        <v>7.2329998016357422</v>
      </c>
      <c r="D5839" s="1">
        <v>121.98950000000001</v>
      </c>
      <c r="E5839" s="1">
        <v>-8.0999649999999992</v>
      </c>
    </row>
    <row r="5840" spans="1:5" x14ac:dyDescent="0.25">
      <c r="A5840" s="2">
        <v>43922.54617361111</v>
      </c>
      <c r="B5840">
        <f t="shared" si="182"/>
        <v>3794907989.4000001</v>
      </c>
      <c r="C5840">
        <f t="shared" si="183"/>
        <v>7.2340002059936523</v>
      </c>
      <c r="D5840" s="1">
        <v>121.7576</v>
      </c>
      <c r="E5840" s="1">
        <v>-8.0825630000000004</v>
      </c>
    </row>
    <row r="5841" spans="1:5" x14ac:dyDescent="0.25">
      <c r="A5841" s="2">
        <v>43922.546173622686</v>
      </c>
      <c r="B5841">
        <f t="shared" si="182"/>
        <v>3794907989.401</v>
      </c>
      <c r="C5841">
        <f t="shared" si="183"/>
        <v>7.2350001335144043</v>
      </c>
      <c r="D5841" s="1">
        <v>121.4098</v>
      </c>
      <c r="E5841" s="1">
        <v>-8.0625839999999993</v>
      </c>
    </row>
    <row r="5842" spans="1:5" x14ac:dyDescent="0.25">
      <c r="A5842" s="2">
        <v>43922.546173634262</v>
      </c>
      <c r="B5842">
        <f t="shared" si="182"/>
        <v>3794907989.4020004</v>
      </c>
      <c r="C5842">
        <f t="shared" si="183"/>
        <v>7.2360005378723145</v>
      </c>
      <c r="D5842" s="1">
        <v>121.0329</v>
      </c>
      <c r="E5842" s="1">
        <v>-8.0458269999999992</v>
      </c>
    </row>
    <row r="5843" spans="1:5" x14ac:dyDescent="0.25">
      <c r="A5843" s="2">
        <v>43922.546173645831</v>
      </c>
      <c r="B5843">
        <f t="shared" si="182"/>
        <v>3794907989.4029999</v>
      </c>
      <c r="C5843">
        <f t="shared" si="183"/>
        <v>7.2369999885559082</v>
      </c>
      <c r="D5843" s="1">
        <v>120.83969999999999</v>
      </c>
      <c r="E5843" s="1">
        <v>-8.024559</v>
      </c>
    </row>
    <row r="5844" spans="1:5" x14ac:dyDescent="0.25">
      <c r="A5844" s="2">
        <v>43922.546173657407</v>
      </c>
      <c r="B5844">
        <f t="shared" si="182"/>
        <v>3794907989.4039998</v>
      </c>
      <c r="C5844">
        <f t="shared" si="183"/>
        <v>7.2379999160766602</v>
      </c>
      <c r="D5844" s="1">
        <v>120.5305</v>
      </c>
      <c r="E5844" s="1">
        <v>-8.0052240000000001</v>
      </c>
    </row>
    <row r="5845" spans="1:5" x14ac:dyDescent="0.25">
      <c r="A5845" s="2">
        <v>43922.546173668983</v>
      </c>
      <c r="B5845">
        <f t="shared" si="182"/>
        <v>3794907989.4050002</v>
      </c>
      <c r="C5845">
        <f t="shared" si="183"/>
        <v>7.2390003204345703</v>
      </c>
      <c r="D5845" s="1">
        <v>119.999</v>
      </c>
      <c r="E5845" s="1">
        <v>-7.9858890000000002</v>
      </c>
    </row>
    <row r="5846" spans="1:5" x14ac:dyDescent="0.25">
      <c r="A5846" s="2">
        <v>43922.546173680559</v>
      </c>
      <c r="B5846">
        <f t="shared" si="182"/>
        <v>3794907989.4060001</v>
      </c>
      <c r="C5846">
        <f t="shared" si="183"/>
        <v>7.2400002479553223</v>
      </c>
      <c r="D5846" s="1">
        <v>119.96040000000001</v>
      </c>
      <c r="E5846" s="1">
        <v>-7.9691320000000001</v>
      </c>
    </row>
    <row r="5847" spans="1:5" x14ac:dyDescent="0.25">
      <c r="A5847" s="2">
        <v>43922.546173692128</v>
      </c>
      <c r="B5847">
        <f t="shared" si="182"/>
        <v>3794907989.4070001</v>
      </c>
      <c r="C5847">
        <f t="shared" si="183"/>
        <v>7.2410001754760742</v>
      </c>
      <c r="D5847" s="1">
        <v>119.4966</v>
      </c>
      <c r="E5847" s="1">
        <v>-7.9504409999999996</v>
      </c>
    </row>
    <row r="5848" spans="1:5" x14ac:dyDescent="0.25">
      <c r="A5848" s="2">
        <v>43922.546173703704</v>
      </c>
      <c r="B5848">
        <f t="shared" si="182"/>
        <v>3794907989.408</v>
      </c>
      <c r="C5848">
        <f t="shared" si="183"/>
        <v>7.2420001029968262</v>
      </c>
      <c r="D5848" s="1">
        <v>119.28400000000001</v>
      </c>
      <c r="E5848" s="1">
        <v>-7.9330400000000001</v>
      </c>
    </row>
    <row r="5849" spans="1:5" x14ac:dyDescent="0.25">
      <c r="A5849" s="2">
        <v>43922.54617371528</v>
      </c>
      <c r="B5849">
        <f t="shared" si="182"/>
        <v>3794907989.4090004</v>
      </c>
      <c r="C5849">
        <f t="shared" si="183"/>
        <v>7.2430005073547363</v>
      </c>
      <c r="D5849" s="1">
        <v>119.03279999999999</v>
      </c>
      <c r="E5849" s="1">
        <v>-7.9124160000000003</v>
      </c>
    </row>
    <row r="5850" spans="1:5" x14ac:dyDescent="0.25">
      <c r="A5850" s="2">
        <v>43922.546173726849</v>
      </c>
      <c r="B5850">
        <f t="shared" si="182"/>
        <v>3794907989.4099998</v>
      </c>
      <c r="C5850">
        <f t="shared" si="183"/>
        <v>7.2439999580383301</v>
      </c>
      <c r="D5850" s="1">
        <v>118.55929999999999</v>
      </c>
      <c r="E5850" s="1">
        <v>-7.8930809999999996</v>
      </c>
    </row>
    <row r="5851" spans="1:5" x14ac:dyDescent="0.25">
      <c r="A5851" s="2">
        <v>43922.546173738425</v>
      </c>
      <c r="B5851">
        <f t="shared" si="182"/>
        <v>3794907989.4109998</v>
      </c>
      <c r="C5851">
        <f t="shared" si="183"/>
        <v>7.244999885559082</v>
      </c>
      <c r="D5851" s="1">
        <v>118.3854</v>
      </c>
      <c r="E5851" s="1">
        <v>-7.8731010000000001</v>
      </c>
    </row>
    <row r="5852" spans="1:5" x14ac:dyDescent="0.25">
      <c r="A5852" s="2">
        <v>43922.546173750001</v>
      </c>
      <c r="B5852">
        <f t="shared" si="182"/>
        <v>3794907989.4120002</v>
      </c>
      <c r="C5852">
        <f t="shared" si="183"/>
        <v>7.2460002899169922</v>
      </c>
      <c r="D5852" s="1">
        <v>118.0859</v>
      </c>
      <c r="E5852" s="1">
        <v>-7.8550550000000001</v>
      </c>
    </row>
    <row r="5853" spans="1:5" x14ac:dyDescent="0.25">
      <c r="A5853" s="2">
        <v>43922.546173761577</v>
      </c>
      <c r="B5853">
        <f t="shared" si="182"/>
        <v>3794907989.4130001</v>
      </c>
      <c r="C5853">
        <f t="shared" si="183"/>
        <v>7.2470002174377441</v>
      </c>
      <c r="D5853" s="1">
        <v>117.767</v>
      </c>
      <c r="E5853" s="1">
        <v>-7.8337870000000001</v>
      </c>
    </row>
    <row r="5854" spans="1:5" x14ac:dyDescent="0.25">
      <c r="A5854" s="2">
        <v>43922.546173773146</v>
      </c>
      <c r="B5854">
        <f t="shared" si="182"/>
        <v>3794907989.4139996</v>
      </c>
      <c r="C5854">
        <f t="shared" si="183"/>
        <v>7.2479996681213379</v>
      </c>
      <c r="D5854" s="1">
        <v>117.5448</v>
      </c>
      <c r="E5854" s="1">
        <v>-7.815741</v>
      </c>
    </row>
    <row r="5855" spans="1:5" x14ac:dyDescent="0.25">
      <c r="A5855" s="2">
        <v>43922.546173784722</v>
      </c>
      <c r="B5855">
        <f t="shared" si="182"/>
        <v>3794907989.415</v>
      </c>
      <c r="C5855">
        <f t="shared" si="183"/>
        <v>7.249000072479248</v>
      </c>
      <c r="D5855" s="1">
        <v>117.1679</v>
      </c>
      <c r="E5855" s="1">
        <v>-7.794473</v>
      </c>
    </row>
    <row r="5856" spans="1:5" x14ac:dyDescent="0.25">
      <c r="A5856" s="2">
        <v>43922.546173796298</v>
      </c>
      <c r="B5856">
        <f t="shared" si="182"/>
        <v>3794907989.4160004</v>
      </c>
      <c r="C5856">
        <f t="shared" si="183"/>
        <v>7.2500004768371582</v>
      </c>
      <c r="D5856" s="1">
        <v>116.91670000000001</v>
      </c>
      <c r="E5856" s="1">
        <v>-7.7751380000000001</v>
      </c>
    </row>
    <row r="5857" spans="1:5" x14ac:dyDescent="0.25">
      <c r="A5857" s="2">
        <v>43922.546173807874</v>
      </c>
      <c r="B5857">
        <f t="shared" si="182"/>
        <v>3794907989.4170003</v>
      </c>
      <c r="C5857">
        <f t="shared" si="183"/>
        <v>7.2510004043579102</v>
      </c>
      <c r="D5857" s="1">
        <v>116.6461</v>
      </c>
      <c r="E5857" s="1">
        <v>-7.7564469999999996</v>
      </c>
    </row>
    <row r="5858" spans="1:5" x14ac:dyDescent="0.25">
      <c r="A5858" s="2">
        <v>43922.546173819443</v>
      </c>
      <c r="B5858">
        <f t="shared" si="182"/>
        <v>3794907989.4179997</v>
      </c>
      <c r="C5858">
        <f t="shared" si="183"/>
        <v>7.2519998550415039</v>
      </c>
      <c r="D5858" s="1">
        <v>116.25</v>
      </c>
      <c r="E5858" s="1">
        <v>-7.7396900000000004</v>
      </c>
    </row>
    <row r="5859" spans="1:5" x14ac:dyDescent="0.25">
      <c r="A5859" s="2">
        <v>43922.546173831019</v>
      </c>
      <c r="B5859">
        <f t="shared" si="182"/>
        <v>3794907989.4190001</v>
      </c>
      <c r="C5859">
        <f t="shared" si="183"/>
        <v>7.2530002593994141</v>
      </c>
      <c r="D5859" s="1">
        <v>116.05670000000001</v>
      </c>
      <c r="E5859" s="1">
        <v>-7.7171329999999996</v>
      </c>
    </row>
    <row r="5860" spans="1:5" x14ac:dyDescent="0.25">
      <c r="A5860" s="2">
        <v>43922.546173842595</v>
      </c>
      <c r="B5860">
        <f t="shared" si="182"/>
        <v>3794907989.4200001</v>
      </c>
      <c r="C5860">
        <f t="shared" si="183"/>
        <v>7.254000186920166</v>
      </c>
      <c r="D5860" s="1">
        <v>115.63160000000001</v>
      </c>
      <c r="E5860" s="1">
        <v>-7.698442</v>
      </c>
    </row>
    <row r="5861" spans="1:5" x14ac:dyDescent="0.25">
      <c r="A5861" s="2">
        <v>43922.546173854163</v>
      </c>
      <c r="B5861">
        <f t="shared" si="182"/>
        <v>3794907989.4209995</v>
      </c>
      <c r="C5861">
        <f t="shared" si="183"/>
        <v>7.2549996376037598</v>
      </c>
      <c r="D5861" s="1">
        <v>115.5639</v>
      </c>
      <c r="E5861" s="1">
        <v>-7.6849080000000001</v>
      </c>
    </row>
    <row r="5862" spans="1:5" x14ac:dyDescent="0.25">
      <c r="A5862" s="2">
        <v>43922.54617386574</v>
      </c>
      <c r="B5862">
        <f t="shared" si="182"/>
        <v>3794907989.4219999</v>
      </c>
      <c r="C5862">
        <f t="shared" si="183"/>
        <v>7.2560000419616699</v>
      </c>
      <c r="D5862" s="1">
        <v>115.1678</v>
      </c>
      <c r="E5862" s="1">
        <v>-7.6629949999999996</v>
      </c>
    </row>
    <row r="5863" spans="1:5" x14ac:dyDescent="0.25">
      <c r="A5863" s="2">
        <v>43922.546173877316</v>
      </c>
      <c r="B5863">
        <f t="shared" si="182"/>
        <v>3794907989.4229999</v>
      </c>
      <c r="C5863">
        <f t="shared" si="183"/>
        <v>7.2569999694824219</v>
      </c>
      <c r="D5863" s="1">
        <v>114.75230000000001</v>
      </c>
      <c r="E5863" s="1">
        <v>-7.6410819999999999</v>
      </c>
    </row>
    <row r="5864" spans="1:5" x14ac:dyDescent="0.25">
      <c r="A5864" s="2">
        <v>43922.546173888892</v>
      </c>
      <c r="B5864">
        <f t="shared" si="182"/>
        <v>3794907989.4240003</v>
      </c>
      <c r="C5864">
        <f t="shared" si="183"/>
        <v>7.258000373840332</v>
      </c>
      <c r="D5864" s="1">
        <v>114.63630000000001</v>
      </c>
      <c r="E5864" s="1">
        <v>-7.621747</v>
      </c>
    </row>
    <row r="5865" spans="1:5" x14ac:dyDescent="0.25">
      <c r="A5865" s="2">
        <v>43922.54617390046</v>
      </c>
      <c r="B5865">
        <f t="shared" si="182"/>
        <v>3794907989.4249997</v>
      </c>
      <c r="C5865">
        <f t="shared" si="183"/>
        <v>7.2589998245239258</v>
      </c>
      <c r="D5865" s="1">
        <v>114.2692</v>
      </c>
      <c r="E5865" s="1">
        <v>-7.6030569999999997</v>
      </c>
    </row>
    <row r="5866" spans="1:5" x14ac:dyDescent="0.25">
      <c r="A5866" s="2">
        <v>43922.546173912036</v>
      </c>
      <c r="B5866">
        <f t="shared" si="182"/>
        <v>3794907989.4260001</v>
      </c>
      <c r="C5866">
        <f t="shared" si="183"/>
        <v>7.2600002288818359</v>
      </c>
      <c r="D5866" s="1">
        <v>113.9213</v>
      </c>
      <c r="E5866" s="1">
        <v>-7.5837219999999999</v>
      </c>
    </row>
    <row r="5867" spans="1:5" x14ac:dyDescent="0.25">
      <c r="A5867" s="2">
        <v>43922.546173923613</v>
      </c>
      <c r="B5867">
        <f t="shared" si="182"/>
        <v>3794907989.427</v>
      </c>
      <c r="C5867">
        <f t="shared" si="183"/>
        <v>7.2610001564025879</v>
      </c>
      <c r="D5867" s="1">
        <v>113.70869999999999</v>
      </c>
      <c r="E5867" s="1">
        <v>-7.5637420000000004</v>
      </c>
    </row>
    <row r="5868" spans="1:5" x14ac:dyDescent="0.25">
      <c r="A5868" s="2">
        <v>43922.546173935189</v>
      </c>
      <c r="B5868">
        <f t="shared" si="182"/>
        <v>3794907989.4280005</v>
      </c>
      <c r="C5868">
        <f t="shared" si="183"/>
        <v>7.262000560760498</v>
      </c>
      <c r="D5868" s="1">
        <v>113.35120000000001</v>
      </c>
      <c r="E5868" s="1">
        <v>-7.5450520000000001</v>
      </c>
    </row>
    <row r="5869" spans="1:5" x14ac:dyDescent="0.25">
      <c r="A5869" s="2">
        <v>43922.546173946757</v>
      </c>
      <c r="B5869">
        <f t="shared" si="182"/>
        <v>3794907989.4289999</v>
      </c>
      <c r="C5869">
        <f t="shared" si="183"/>
        <v>7.2630000114440918</v>
      </c>
      <c r="D5869" s="1">
        <v>113.1966</v>
      </c>
      <c r="E5869" s="1">
        <v>-7.5237829999999999</v>
      </c>
    </row>
    <row r="5870" spans="1:5" x14ac:dyDescent="0.25">
      <c r="A5870" s="2">
        <v>43922.546173958333</v>
      </c>
      <c r="B5870">
        <f t="shared" si="182"/>
        <v>3794907989.4299998</v>
      </c>
      <c r="C5870">
        <f t="shared" si="183"/>
        <v>7.2639999389648438</v>
      </c>
      <c r="D5870" s="1">
        <v>112.9068</v>
      </c>
      <c r="E5870" s="1">
        <v>-7.504448</v>
      </c>
    </row>
    <row r="5871" spans="1:5" x14ac:dyDescent="0.25">
      <c r="A5871" s="2">
        <v>43922.546173969909</v>
      </c>
      <c r="B5871">
        <f t="shared" si="182"/>
        <v>3794907989.4310002</v>
      </c>
      <c r="C5871">
        <f t="shared" si="183"/>
        <v>7.2650003433227539</v>
      </c>
      <c r="D5871" s="1">
        <v>112.4816</v>
      </c>
      <c r="E5871" s="1">
        <v>-7.4844689999999998</v>
      </c>
    </row>
    <row r="5872" spans="1:5" x14ac:dyDescent="0.25">
      <c r="A5872" s="2">
        <v>43922.546173981478</v>
      </c>
      <c r="B5872">
        <f t="shared" si="182"/>
        <v>3794907989.4319997</v>
      </c>
      <c r="C5872">
        <f t="shared" si="183"/>
        <v>7.2659997940063477</v>
      </c>
      <c r="D5872" s="1">
        <v>112.3077</v>
      </c>
      <c r="E5872" s="1">
        <v>-7.4677119999999997</v>
      </c>
    </row>
    <row r="5873" spans="1:5" x14ac:dyDescent="0.25">
      <c r="A5873" s="2">
        <v>43922.546173993054</v>
      </c>
      <c r="B5873">
        <f t="shared" si="182"/>
        <v>3794907989.4330001</v>
      </c>
      <c r="C5873">
        <f t="shared" si="183"/>
        <v>7.2670001983642578</v>
      </c>
      <c r="D5873" s="1">
        <v>111.9019</v>
      </c>
      <c r="E5873" s="1">
        <v>-7.4477330000000004</v>
      </c>
    </row>
    <row r="5874" spans="1:5" x14ac:dyDescent="0.25">
      <c r="A5874" s="2">
        <v>43922.54617400463</v>
      </c>
      <c r="B5874">
        <f t="shared" si="182"/>
        <v>3794907989.434</v>
      </c>
      <c r="C5874">
        <f t="shared" si="183"/>
        <v>7.2680001258850098</v>
      </c>
      <c r="D5874" s="1">
        <v>111.61199999999999</v>
      </c>
      <c r="E5874" s="1">
        <v>-7.4329090000000004</v>
      </c>
    </row>
    <row r="5875" spans="1:5" x14ac:dyDescent="0.25">
      <c r="A5875" s="2">
        <v>43922.546174016206</v>
      </c>
      <c r="B5875">
        <f t="shared" si="182"/>
        <v>3794907989.4350004</v>
      </c>
      <c r="C5875">
        <f t="shared" si="183"/>
        <v>7.2690005302429199</v>
      </c>
      <c r="D5875" s="1">
        <v>111.3608</v>
      </c>
      <c r="E5875" s="1">
        <v>-7.4084180000000002</v>
      </c>
    </row>
    <row r="5876" spans="1:5" x14ac:dyDescent="0.25">
      <c r="A5876" s="2">
        <v>43922.546174027775</v>
      </c>
      <c r="B5876">
        <f t="shared" si="182"/>
        <v>3794907989.4359999</v>
      </c>
      <c r="C5876">
        <f t="shared" si="183"/>
        <v>7.2699999809265137</v>
      </c>
      <c r="D5876" s="1">
        <v>111.0322</v>
      </c>
      <c r="E5876" s="1">
        <v>-7.388439</v>
      </c>
    </row>
    <row r="5877" spans="1:5" x14ac:dyDescent="0.25">
      <c r="A5877" s="2">
        <v>43922.546174039351</v>
      </c>
      <c r="B5877">
        <f t="shared" si="182"/>
        <v>3794907989.4369998</v>
      </c>
      <c r="C5877">
        <f t="shared" si="183"/>
        <v>7.2709999084472656</v>
      </c>
      <c r="D5877" s="1">
        <v>110.86799999999999</v>
      </c>
      <c r="E5877" s="1">
        <v>-7.3684589999999996</v>
      </c>
    </row>
    <row r="5878" spans="1:5" x14ac:dyDescent="0.25">
      <c r="A5878" s="2">
        <v>43922.546174050927</v>
      </c>
      <c r="B5878">
        <f t="shared" si="182"/>
        <v>3794907989.4380002</v>
      </c>
      <c r="C5878">
        <f t="shared" si="183"/>
        <v>7.2720003128051758</v>
      </c>
      <c r="D5878" s="1">
        <v>110.4718</v>
      </c>
      <c r="E5878" s="1">
        <v>-7.3497690000000002</v>
      </c>
    </row>
    <row r="5879" spans="1:5" x14ac:dyDescent="0.25">
      <c r="A5879" s="2">
        <v>43922.546174062503</v>
      </c>
      <c r="B5879">
        <f t="shared" si="182"/>
        <v>3794907989.4390001</v>
      </c>
      <c r="C5879">
        <f t="shared" si="183"/>
        <v>7.2730002403259277</v>
      </c>
      <c r="D5879" s="1">
        <v>110.3365</v>
      </c>
      <c r="E5879" s="1">
        <v>-7.3310779999999998</v>
      </c>
    </row>
    <row r="5880" spans="1:5" x14ac:dyDescent="0.25">
      <c r="A5880" s="2">
        <v>43922.546174074072</v>
      </c>
      <c r="B5880">
        <f t="shared" si="182"/>
        <v>3794907989.4400001</v>
      </c>
      <c r="C5880">
        <f t="shared" si="183"/>
        <v>7.2740001678466797</v>
      </c>
      <c r="D5880" s="1">
        <v>110.07559999999999</v>
      </c>
      <c r="E5880" s="1">
        <v>-7.3110989999999996</v>
      </c>
    </row>
    <row r="5881" spans="1:5" x14ac:dyDescent="0.25">
      <c r="A5881" s="2">
        <v>43922.546174085648</v>
      </c>
      <c r="B5881">
        <f t="shared" si="182"/>
        <v>3794907989.441</v>
      </c>
      <c r="C5881">
        <f t="shared" si="183"/>
        <v>7.2750000953674316</v>
      </c>
      <c r="D5881" s="1">
        <v>109.53449999999999</v>
      </c>
      <c r="E5881" s="1">
        <v>-7.2924090000000001</v>
      </c>
    </row>
    <row r="5882" spans="1:5" x14ac:dyDescent="0.25">
      <c r="A5882" s="2">
        <v>43922.546174097224</v>
      </c>
      <c r="B5882">
        <f t="shared" si="182"/>
        <v>3794907989.4420004</v>
      </c>
      <c r="C5882">
        <f t="shared" si="183"/>
        <v>7.2760004997253418</v>
      </c>
      <c r="D5882" s="1">
        <v>109.4379</v>
      </c>
      <c r="E5882" s="1">
        <v>-7.2737179999999997</v>
      </c>
    </row>
    <row r="5883" spans="1:5" x14ac:dyDescent="0.25">
      <c r="A5883" s="2">
        <v>43922.546174108793</v>
      </c>
      <c r="B5883">
        <f t="shared" si="182"/>
        <v>3794907989.4429998</v>
      </c>
      <c r="C5883">
        <f t="shared" si="183"/>
        <v>7.2769999504089355</v>
      </c>
      <c r="D5883" s="1">
        <v>109.0514</v>
      </c>
      <c r="E5883" s="1">
        <v>-7.2550280000000003</v>
      </c>
    </row>
    <row r="5884" spans="1:5" x14ac:dyDescent="0.25">
      <c r="A5884" s="2">
        <v>43922.546174120369</v>
      </c>
      <c r="B5884">
        <f t="shared" si="182"/>
        <v>3794907989.4439998</v>
      </c>
      <c r="C5884">
        <f t="shared" si="183"/>
        <v>7.2779998779296875</v>
      </c>
      <c r="D5884" s="1">
        <v>108.7809</v>
      </c>
      <c r="E5884" s="1">
        <v>-7.2344039999999996</v>
      </c>
    </row>
    <row r="5885" spans="1:5" x14ac:dyDescent="0.25">
      <c r="A5885" s="2">
        <v>43922.546174131945</v>
      </c>
      <c r="B5885">
        <f t="shared" si="182"/>
        <v>3794907989.4450002</v>
      </c>
      <c r="C5885">
        <f t="shared" si="183"/>
        <v>7.2790002822875977</v>
      </c>
      <c r="D5885" s="1">
        <v>108.6746</v>
      </c>
      <c r="E5885" s="1">
        <v>-7.2144240000000002</v>
      </c>
    </row>
    <row r="5886" spans="1:5" x14ac:dyDescent="0.25">
      <c r="A5886" s="2">
        <v>43922.546174143521</v>
      </c>
      <c r="B5886">
        <f t="shared" si="182"/>
        <v>3794907989.4460001</v>
      </c>
      <c r="C5886">
        <f t="shared" si="183"/>
        <v>7.2800002098083496</v>
      </c>
      <c r="D5886" s="1">
        <v>108.1431</v>
      </c>
      <c r="E5886" s="1">
        <v>-7.1963780000000002</v>
      </c>
    </row>
    <row r="5887" spans="1:5" x14ac:dyDescent="0.25">
      <c r="A5887" s="2">
        <v>43922.54617415509</v>
      </c>
      <c r="B5887">
        <f t="shared" si="182"/>
        <v>3794907989.4469995</v>
      </c>
      <c r="C5887">
        <f t="shared" si="183"/>
        <v>7.2809996604919434</v>
      </c>
      <c r="D5887" s="1">
        <v>108.1238</v>
      </c>
      <c r="E5887" s="1">
        <v>-7.1828440000000002</v>
      </c>
    </row>
    <row r="5888" spans="1:5" x14ac:dyDescent="0.25">
      <c r="A5888" s="2">
        <v>43922.546174166666</v>
      </c>
      <c r="B5888">
        <f t="shared" si="182"/>
        <v>3794907989.448</v>
      </c>
      <c r="C5888">
        <f t="shared" si="183"/>
        <v>7.2820000648498535</v>
      </c>
      <c r="D5888" s="1">
        <v>107.7276</v>
      </c>
      <c r="E5888" s="1">
        <v>-7.1577089999999997</v>
      </c>
    </row>
    <row r="5889" spans="1:5" x14ac:dyDescent="0.25">
      <c r="A5889" s="2">
        <v>43922.546174178242</v>
      </c>
      <c r="B5889">
        <f t="shared" si="182"/>
        <v>3794907989.4489999</v>
      </c>
      <c r="C5889">
        <f t="shared" si="183"/>
        <v>7.2829999923706055</v>
      </c>
      <c r="D5889" s="1">
        <v>107.48609999999999</v>
      </c>
      <c r="E5889" s="1">
        <v>-7.1409520000000004</v>
      </c>
    </row>
    <row r="5890" spans="1:5" x14ac:dyDescent="0.25">
      <c r="A5890" s="2">
        <v>43922.546174189818</v>
      </c>
      <c r="B5890">
        <f t="shared" ref="B5890:B5953" si="184">A5890*86400</f>
        <v>3794907989.4500003</v>
      </c>
      <c r="C5890">
        <f t="shared" ref="C5890:C5953" si="185">B5890-$B$1</f>
        <v>7.2840003967285156</v>
      </c>
      <c r="D5890" s="1">
        <v>107.1865</v>
      </c>
      <c r="E5890" s="1">
        <v>-7.1203279999999998</v>
      </c>
    </row>
    <row r="5891" spans="1:5" x14ac:dyDescent="0.25">
      <c r="A5891" s="2">
        <v>43922.546174201387</v>
      </c>
      <c r="B5891">
        <f t="shared" si="184"/>
        <v>3794907989.4509997</v>
      </c>
      <c r="C5891">
        <f t="shared" si="185"/>
        <v>7.2849998474121094</v>
      </c>
      <c r="D5891" s="1">
        <v>106.8387</v>
      </c>
      <c r="E5891" s="1">
        <v>-7.1009929999999999</v>
      </c>
    </row>
    <row r="5892" spans="1:5" x14ac:dyDescent="0.25">
      <c r="A5892" s="2">
        <v>43922.546174212963</v>
      </c>
      <c r="B5892">
        <f t="shared" si="184"/>
        <v>3794907989.4520001</v>
      </c>
      <c r="C5892">
        <f t="shared" si="185"/>
        <v>7.2860002517700195</v>
      </c>
      <c r="D5892" s="1">
        <v>106.60680000000001</v>
      </c>
      <c r="E5892" s="1">
        <v>-7.0842359999999998</v>
      </c>
    </row>
    <row r="5893" spans="1:5" x14ac:dyDescent="0.25">
      <c r="A5893" s="2">
        <v>43922.546174224539</v>
      </c>
      <c r="B5893">
        <f t="shared" si="184"/>
        <v>3794907989.4530001</v>
      </c>
      <c r="C5893">
        <f t="shared" si="185"/>
        <v>7.2870001792907715</v>
      </c>
      <c r="D5893" s="1">
        <v>106.47150000000001</v>
      </c>
      <c r="E5893" s="1">
        <v>-7.0668340000000001</v>
      </c>
    </row>
    <row r="5894" spans="1:5" x14ac:dyDescent="0.25">
      <c r="A5894" s="2">
        <v>43922.546174236108</v>
      </c>
      <c r="B5894">
        <f t="shared" si="184"/>
        <v>3794907989.4539995</v>
      </c>
      <c r="C5894">
        <f t="shared" si="185"/>
        <v>7.2879996299743652</v>
      </c>
      <c r="D5894" s="1">
        <v>106.027</v>
      </c>
      <c r="E5894" s="1">
        <v>-7.045566</v>
      </c>
    </row>
    <row r="5895" spans="1:5" x14ac:dyDescent="0.25">
      <c r="A5895" s="2">
        <v>43922.546174247684</v>
      </c>
      <c r="B5895">
        <f t="shared" si="184"/>
        <v>3794907989.4549999</v>
      </c>
      <c r="C5895">
        <f t="shared" si="185"/>
        <v>7.2890000343322754</v>
      </c>
      <c r="D5895" s="1">
        <v>105.8145</v>
      </c>
      <c r="E5895" s="1">
        <v>-7.0281650000000004</v>
      </c>
    </row>
    <row r="5896" spans="1:5" x14ac:dyDescent="0.25">
      <c r="A5896" s="2">
        <v>43922.54617425926</v>
      </c>
      <c r="B5896">
        <f t="shared" si="184"/>
        <v>3794907989.4559999</v>
      </c>
      <c r="C5896">
        <f t="shared" si="185"/>
        <v>7.2899999618530273</v>
      </c>
      <c r="D5896" s="1">
        <v>105.5149</v>
      </c>
      <c r="E5896" s="1">
        <v>-7.0075409999999998</v>
      </c>
    </row>
    <row r="5897" spans="1:5" x14ac:dyDescent="0.25">
      <c r="A5897" s="2">
        <v>43922.546174270836</v>
      </c>
      <c r="B5897">
        <f t="shared" si="184"/>
        <v>3794907989.4570003</v>
      </c>
      <c r="C5897">
        <f t="shared" si="185"/>
        <v>7.2910003662109375</v>
      </c>
      <c r="D5897" s="1">
        <v>105.1961</v>
      </c>
      <c r="E5897" s="1">
        <v>-6.9882059999999999</v>
      </c>
    </row>
    <row r="5898" spans="1:5" x14ac:dyDescent="0.25">
      <c r="A5898" s="2">
        <v>43922.546174282405</v>
      </c>
      <c r="B5898">
        <f t="shared" si="184"/>
        <v>3794907989.4579997</v>
      </c>
      <c r="C5898">
        <f t="shared" si="185"/>
        <v>7.2919998168945313</v>
      </c>
      <c r="D5898" s="1">
        <v>105.0994</v>
      </c>
      <c r="E5898" s="1">
        <v>-6.9695150000000003</v>
      </c>
    </row>
    <row r="5899" spans="1:5" x14ac:dyDescent="0.25">
      <c r="A5899" s="2">
        <v>43922.546174293981</v>
      </c>
      <c r="B5899">
        <f t="shared" si="184"/>
        <v>3794907989.4590001</v>
      </c>
      <c r="C5899">
        <f t="shared" si="185"/>
        <v>7.2930002212524414</v>
      </c>
      <c r="D5899" s="1">
        <v>104.57769999999999</v>
      </c>
      <c r="E5899" s="1">
        <v>-6.9514690000000003</v>
      </c>
    </row>
    <row r="5900" spans="1:5" x14ac:dyDescent="0.25">
      <c r="A5900" s="2">
        <v>43922.546174305557</v>
      </c>
      <c r="B5900">
        <f t="shared" si="184"/>
        <v>3794907989.46</v>
      </c>
      <c r="C5900">
        <f t="shared" si="185"/>
        <v>7.2940001487731934</v>
      </c>
      <c r="D5900" s="1">
        <v>104.4714</v>
      </c>
      <c r="E5900" s="1">
        <v>-6.9302010000000003</v>
      </c>
    </row>
    <row r="5901" spans="1:5" x14ac:dyDescent="0.25">
      <c r="A5901" s="2">
        <v>43922.546174317133</v>
      </c>
      <c r="B5901">
        <f t="shared" si="184"/>
        <v>3794907989.4610004</v>
      </c>
      <c r="C5901">
        <f t="shared" si="185"/>
        <v>7.2950005531311035</v>
      </c>
      <c r="D5901" s="1">
        <v>104.1815</v>
      </c>
      <c r="E5901" s="1">
        <v>-6.9179550000000001</v>
      </c>
    </row>
    <row r="5902" spans="1:5" x14ac:dyDescent="0.25">
      <c r="A5902" s="2">
        <v>43922.546174328701</v>
      </c>
      <c r="B5902">
        <f t="shared" si="184"/>
        <v>3794907989.4619999</v>
      </c>
      <c r="C5902">
        <f t="shared" si="185"/>
        <v>7.2960000038146973</v>
      </c>
      <c r="D5902" s="1">
        <v>103.73699999999999</v>
      </c>
      <c r="E5902" s="1">
        <v>-6.8973319999999996</v>
      </c>
    </row>
    <row r="5903" spans="1:5" x14ac:dyDescent="0.25">
      <c r="A5903" s="2">
        <v>43922.546174340278</v>
      </c>
      <c r="B5903">
        <f t="shared" si="184"/>
        <v>3794907989.4629998</v>
      </c>
      <c r="C5903">
        <f t="shared" si="185"/>
        <v>7.2969999313354492</v>
      </c>
      <c r="D5903" s="1">
        <v>103.6887</v>
      </c>
      <c r="E5903" s="1">
        <v>-6.884442</v>
      </c>
    </row>
    <row r="5904" spans="1:5" x14ac:dyDescent="0.25">
      <c r="A5904" s="2">
        <v>43922.546174351854</v>
      </c>
      <c r="B5904">
        <f t="shared" si="184"/>
        <v>3794907989.4640002</v>
      </c>
      <c r="C5904">
        <f t="shared" si="185"/>
        <v>7.2980003356933594</v>
      </c>
      <c r="D5904" s="1">
        <v>103.2056</v>
      </c>
      <c r="E5904" s="1">
        <v>-6.8625290000000003</v>
      </c>
    </row>
    <row r="5905" spans="1:5" x14ac:dyDescent="0.25">
      <c r="A5905" s="2">
        <v>43922.546174363422</v>
      </c>
      <c r="B5905">
        <f t="shared" si="184"/>
        <v>3794907989.4649997</v>
      </c>
      <c r="C5905">
        <f t="shared" si="185"/>
        <v>7.2989997863769531</v>
      </c>
      <c r="D5905" s="1">
        <v>103.0123</v>
      </c>
      <c r="E5905" s="1">
        <v>-6.842549</v>
      </c>
    </row>
    <row r="5906" spans="1:5" x14ac:dyDescent="0.25">
      <c r="A5906" s="2">
        <v>43922.546174374998</v>
      </c>
      <c r="B5906">
        <f t="shared" si="184"/>
        <v>3794907989.4660001</v>
      </c>
      <c r="C5906">
        <f t="shared" si="185"/>
        <v>7.3000001907348633</v>
      </c>
      <c r="D5906" s="1">
        <v>102.8094</v>
      </c>
      <c r="E5906" s="1">
        <v>-6.8303039999999999</v>
      </c>
    </row>
    <row r="5907" spans="1:5" x14ac:dyDescent="0.25">
      <c r="A5907" s="2">
        <v>43922.546174386574</v>
      </c>
      <c r="B5907">
        <f t="shared" si="184"/>
        <v>3794907989.467</v>
      </c>
      <c r="C5907">
        <f t="shared" si="185"/>
        <v>7.3010001182556152</v>
      </c>
      <c r="D5907" s="1">
        <v>102.48090000000001</v>
      </c>
      <c r="E5907" s="1">
        <v>-6.8096800000000002</v>
      </c>
    </row>
    <row r="5908" spans="1:5" x14ac:dyDescent="0.25">
      <c r="A5908" s="2">
        <v>43922.54617439815</v>
      </c>
      <c r="B5908">
        <f t="shared" si="184"/>
        <v>3794907989.4680004</v>
      </c>
      <c r="C5908">
        <f t="shared" si="185"/>
        <v>7.3020005226135254</v>
      </c>
      <c r="D5908" s="1">
        <v>102.27800000000001</v>
      </c>
      <c r="E5908" s="1">
        <v>-6.7909889999999997</v>
      </c>
    </row>
    <row r="5909" spans="1:5" x14ac:dyDescent="0.25">
      <c r="A5909" s="2">
        <v>43922.546174409719</v>
      </c>
      <c r="B5909">
        <f t="shared" si="184"/>
        <v>3794907989.4689999</v>
      </c>
      <c r="C5909">
        <f t="shared" si="185"/>
        <v>7.3029999732971191</v>
      </c>
      <c r="D5909" s="1">
        <v>101.9301</v>
      </c>
      <c r="E5909" s="1">
        <v>-6.7755210000000003</v>
      </c>
    </row>
    <row r="5910" spans="1:5" x14ac:dyDescent="0.25">
      <c r="A5910" s="2">
        <v>43922.546174421295</v>
      </c>
      <c r="B5910">
        <f t="shared" si="184"/>
        <v>3794907989.4699998</v>
      </c>
      <c r="C5910">
        <f t="shared" si="185"/>
        <v>7.3039999008178711</v>
      </c>
      <c r="D5910" s="1">
        <v>101.6016</v>
      </c>
      <c r="E5910" s="1">
        <v>-6.7523200000000001</v>
      </c>
    </row>
    <row r="5911" spans="1:5" x14ac:dyDescent="0.25">
      <c r="A5911" s="2">
        <v>43922.546174432871</v>
      </c>
      <c r="B5911">
        <f t="shared" si="184"/>
        <v>3794907989.4710002</v>
      </c>
      <c r="C5911">
        <f t="shared" si="185"/>
        <v>7.3050003051757813</v>
      </c>
      <c r="D5911" s="1">
        <v>101.4277</v>
      </c>
      <c r="E5911" s="1">
        <v>-6.7420080000000002</v>
      </c>
    </row>
    <row r="5912" spans="1:5" x14ac:dyDescent="0.25">
      <c r="A5912" s="2">
        <v>43922.546174444447</v>
      </c>
      <c r="B5912">
        <f t="shared" si="184"/>
        <v>3794907989.4720001</v>
      </c>
      <c r="C5912">
        <f t="shared" si="185"/>
        <v>7.3060002326965332</v>
      </c>
      <c r="D5912" s="1">
        <v>100.94459999999999</v>
      </c>
      <c r="E5912" s="1">
        <v>-6.7220279999999999</v>
      </c>
    </row>
    <row r="5913" spans="1:5" x14ac:dyDescent="0.25">
      <c r="A5913" s="2">
        <v>43922.546174456016</v>
      </c>
      <c r="B5913">
        <f t="shared" si="184"/>
        <v>3794907989.4729996</v>
      </c>
      <c r="C5913">
        <f t="shared" si="185"/>
        <v>7.306999683380127</v>
      </c>
      <c r="D5913" s="1">
        <v>100.87690000000001</v>
      </c>
      <c r="E5913" s="1">
        <v>-6.7059160000000002</v>
      </c>
    </row>
    <row r="5914" spans="1:5" x14ac:dyDescent="0.25">
      <c r="A5914" s="2">
        <v>43922.546174467592</v>
      </c>
      <c r="B5914">
        <f t="shared" si="184"/>
        <v>3794907989.474</v>
      </c>
      <c r="C5914">
        <f t="shared" si="185"/>
        <v>7.3080000877380371</v>
      </c>
      <c r="D5914" s="1">
        <v>100.62569999999999</v>
      </c>
      <c r="E5914" s="1">
        <v>-6.6872249999999998</v>
      </c>
    </row>
    <row r="5915" spans="1:5" x14ac:dyDescent="0.25">
      <c r="A5915" s="2">
        <v>43922.546174479168</v>
      </c>
      <c r="B5915">
        <f t="shared" si="184"/>
        <v>3794907989.4749999</v>
      </c>
      <c r="C5915">
        <f t="shared" si="185"/>
        <v>7.3090000152587891</v>
      </c>
      <c r="D5915" s="1">
        <v>100.3552</v>
      </c>
      <c r="E5915" s="1">
        <v>-6.6704679999999996</v>
      </c>
    </row>
    <row r="5916" spans="1:5" x14ac:dyDescent="0.25">
      <c r="A5916" s="2">
        <v>43922.546174490744</v>
      </c>
      <c r="B5916">
        <f t="shared" si="184"/>
        <v>3794907989.4760003</v>
      </c>
      <c r="C5916">
        <f t="shared" si="185"/>
        <v>7.3100004196166992</v>
      </c>
      <c r="D5916" s="1">
        <v>100.1619</v>
      </c>
      <c r="E5916" s="1">
        <v>-6.6530670000000001</v>
      </c>
    </row>
    <row r="5917" spans="1:5" x14ac:dyDescent="0.25">
      <c r="A5917" s="2">
        <v>43922.546174502313</v>
      </c>
      <c r="B5917">
        <f t="shared" si="184"/>
        <v>3794907989.4769998</v>
      </c>
      <c r="C5917">
        <f t="shared" si="185"/>
        <v>7.310999870300293</v>
      </c>
      <c r="D5917" s="1">
        <v>99.736760000000004</v>
      </c>
      <c r="E5917" s="1">
        <v>-6.6356659999999996</v>
      </c>
    </row>
    <row r="5918" spans="1:5" x14ac:dyDescent="0.25">
      <c r="A5918" s="2">
        <v>43922.546174513889</v>
      </c>
      <c r="B5918">
        <f t="shared" si="184"/>
        <v>3794907989.4780002</v>
      </c>
      <c r="C5918">
        <f t="shared" si="185"/>
        <v>7.3120002746582031</v>
      </c>
      <c r="D5918" s="1">
        <v>99.504859999999994</v>
      </c>
      <c r="E5918" s="1">
        <v>-6.6169750000000001</v>
      </c>
    </row>
    <row r="5919" spans="1:5" x14ac:dyDescent="0.25">
      <c r="A5919" s="2">
        <v>43922.546174525465</v>
      </c>
      <c r="B5919">
        <f t="shared" si="184"/>
        <v>3794907989.4790001</v>
      </c>
      <c r="C5919">
        <f t="shared" si="185"/>
        <v>7.3130002021789551</v>
      </c>
      <c r="D5919" s="1">
        <v>99.292280000000005</v>
      </c>
      <c r="E5919" s="1">
        <v>-6.6002179999999999</v>
      </c>
    </row>
    <row r="5920" spans="1:5" x14ac:dyDescent="0.25">
      <c r="A5920" s="2">
        <v>43922.546174537034</v>
      </c>
      <c r="B5920">
        <f t="shared" si="184"/>
        <v>3794907989.4799995</v>
      </c>
      <c r="C5920">
        <f t="shared" si="185"/>
        <v>7.3139996528625488</v>
      </c>
      <c r="D5920" s="1">
        <v>98.867130000000003</v>
      </c>
      <c r="E5920" s="1">
        <v>-6.5834609999999998</v>
      </c>
    </row>
    <row r="5921" spans="1:5" x14ac:dyDescent="0.25">
      <c r="A5921" s="2">
        <v>43922.54617454861</v>
      </c>
      <c r="B5921">
        <f t="shared" si="184"/>
        <v>3794907989.4809999</v>
      </c>
      <c r="C5921">
        <f t="shared" si="185"/>
        <v>7.315000057220459</v>
      </c>
      <c r="D5921" s="1">
        <v>98.673879999999997</v>
      </c>
      <c r="E5921" s="1">
        <v>-6.568638</v>
      </c>
    </row>
    <row r="5922" spans="1:5" x14ac:dyDescent="0.25">
      <c r="A5922" s="2">
        <v>43922.546174560186</v>
      </c>
      <c r="B5922">
        <f t="shared" si="184"/>
        <v>3794907989.4819999</v>
      </c>
      <c r="C5922">
        <f t="shared" si="185"/>
        <v>7.3159999847412109</v>
      </c>
      <c r="D5922" s="1">
        <v>98.277720000000002</v>
      </c>
      <c r="E5922" s="1">
        <v>-6.5557480000000004</v>
      </c>
    </row>
    <row r="5923" spans="1:5" x14ac:dyDescent="0.25">
      <c r="A5923" s="2">
        <v>43922.546174571762</v>
      </c>
      <c r="B5923">
        <f t="shared" si="184"/>
        <v>3794907989.4830003</v>
      </c>
      <c r="C5923">
        <f t="shared" si="185"/>
        <v>7.3170003890991211</v>
      </c>
      <c r="D5923" s="1">
        <v>98.094130000000007</v>
      </c>
      <c r="E5923" s="1">
        <v>-6.5331900000000003</v>
      </c>
    </row>
    <row r="5924" spans="1:5" x14ac:dyDescent="0.25">
      <c r="A5924" s="2">
        <v>43922.546174583331</v>
      </c>
      <c r="B5924">
        <f t="shared" si="184"/>
        <v>3794907989.4839997</v>
      </c>
      <c r="C5924">
        <f t="shared" si="185"/>
        <v>7.3179998397827148</v>
      </c>
      <c r="D5924" s="1">
        <v>97.949190000000002</v>
      </c>
      <c r="E5924" s="1">
        <v>-6.5177230000000002</v>
      </c>
    </row>
    <row r="5925" spans="1:5" x14ac:dyDescent="0.25">
      <c r="A5925" s="2">
        <v>43922.546174594907</v>
      </c>
      <c r="B5925">
        <f t="shared" si="184"/>
        <v>3794907989.4850001</v>
      </c>
      <c r="C5925">
        <f t="shared" si="185"/>
        <v>7.319000244140625</v>
      </c>
      <c r="D5925" s="1">
        <v>97.446740000000005</v>
      </c>
      <c r="E5925" s="1">
        <v>-6.4996770000000001</v>
      </c>
    </row>
    <row r="5926" spans="1:5" x14ac:dyDescent="0.25">
      <c r="A5926" s="2">
        <v>43922.546174606483</v>
      </c>
      <c r="B5926">
        <f t="shared" si="184"/>
        <v>3794907989.4860001</v>
      </c>
      <c r="C5926">
        <f t="shared" si="185"/>
        <v>7.320000171661377</v>
      </c>
      <c r="D5926" s="1">
        <v>97.350120000000004</v>
      </c>
      <c r="E5926" s="1">
        <v>-6.4835640000000003</v>
      </c>
    </row>
    <row r="5927" spans="1:5" x14ac:dyDescent="0.25">
      <c r="A5927" s="2">
        <v>43922.546174618059</v>
      </c>
      <c r="B5927">
        <f t="shared" si="184"/>
        <v>3794907989.4870005</v>
      </c>
      <c r="C5927">
        <f t="shared" si="185"/>
        <v>7.3210005760192871</v>
      </c>
      <c r="D5927" s="1">
        <v>97.04092</v>
      </c>
      <c r="E5927" s="1">
        <v>-6.4680960000000001</v>
      </c>
    </row>
    <row r="5928" spans="1:5" x14ac:dyDescent="0.25">
      <c r="A5928" s="2">
        <v>43922.546174629628</v>
      </c>
      <c r="B5928">
        <f t="shared" si="184"/>
        <v>3794907989.4879999</v>
      </c>
      <c r="C5928">
        <f t="shared" si="185"/>
        <v>7.3220000267028809</v>
      </c>
      <c r="D5928" s="1">
        <v>96.693070000000006</v>
      </c>
      <c r="E5928" s="1">
        <v>-6.4545620000000001</v>
      </c>
    </row>
    <row r="5929" spans="1:5" x14ac:dyDescent="0.25">
      <c r="A5929" s="2">
        <v>43922.546174641204</v>
      </c>
      <c r="B5929">
        <f t="shared" si="184"/>
        <v>3794907989.4889998</v>
      </c>
      <c r="C5929">
        <f t="shared" si="185"/>
        <v>7.3229999542236328</v>
      </c>
      <c r="D5929" s="1">
        <v>96.586780000000005</v>
      </c>
      <c r="E5929" s="1">
        <v>-6.437805</v>
      </c>
    </row>
    <row r="5930" spans="1:5" x14ac:dyDescent="0.25">
      <c r="A5930" s="2">
        <v>43922.54617465278</v>
      </c>
      <c r="B5930">
        <f t="shared" si="184"/>
        <v>3794907989.4900002</v>
      </c>
      <c r="C5930">
        <f t="shared" si="185"/>
        <v>7.324000358581543</v>
      </c>
      <c r="D5930" s="1">
        <v>96.180959999999999</v>
      </c>
      <c r="E5930" s="1">
        <v>-6.4249150000000004</v>
      </c>
    </row>
    <row r="5931" spans="1:5" x14ac:dyDescent="0.25">
      <c r="A5931" s="2">
        <v>43922.546174664349</v>
      </c>
      <c r="B5931">
        <f t="shared" si="184"/>
        <v>3794907989.4909997</v>
      </c>
      <c r="C5931">
        <f t="shared" si="185"/>
        <v>7.3249998092651367</v>
      </c>
      <c r="D5931" s="1">
        <v>96.016689999999997</v>
      </c>
      <c r="E5931" s="1">
        <v>-6.401713</v>
      </c>
    </row>
    <row r="5932" spans="1:5" x14ac:dyDescent="0.25">
      <c r="A5932" s="2">
        <v>43922.546174675925</v>
      </c>
      <c r="B5932">
        <f t="shared" si="184"/>
        <v>3794907989.4920001</v>
      </c>
      <c r="C5932">
        <f t="shared" si="185"/>
        <v>7.3260002136230469</v>
      </c>
      <c r="D5932" s="1">
        <v>95.726820000000004</v>
      </c>
      <c r="E5932" s="1">
        <v>-6.3881790000000001</v>
      </c>
    </row>
    <row r="5933" spans="1:5" x14ac:dyDescent="0.25">
      <c r="A5933" s="2">
        <v>43922.546174687501</v>
      </c>
      <c r="B5933">
        <f t="shared" si="184"/>
        <v>3794907989.493</v>
      </c>
      <c r="C5933">
        <f t="shared" si="185"/>
        <v>7.3270001411437988</v>
      </c>
      <c r="D5933" s="1">
        <v>95.320989999999995</v>
      </c>
      <c r="E5933" s="1">
        <v>-6.3752890000000004</v>
      </c>
    </row>
    <row r="5934" spans="1:5" x14ac:dyDescent="0.25">
      <c r="A5934" s="2">
        <v>43922.546174699077</v>
      </c>
      <c r="B5934">
        <f t="shared" si="184"/>
        <v>3794907989.4940004</v>
      </c>
      <c r="C5934">
        <f t="shared" si="185"/>
        <v>7.328000545501709</v>
      </c>
      <c r="D5934" s="1">
        <v>95.282340000000005</v>
      </c>
      <c r="E5934" s="1">
        <v>-6.3572430000000004</v>
      </c>
    </row>
    <row r="5935" spans="1:5" x14ac:dyDescent="0.25">
      <c r="A5935" s="2">
        <v>43922.546174710646</v>
      </c>
      <c r="B5935">
        <f t="shared" si="184"/>
        <v>3794907989.4949999</v>
      </c>
      <c r="C5935">
        <f t="shared" si="185"/>
        <v>7.3289999961853027</v>
      </c>
      <c r="D5935" s="1">
        <v>94.808880000000002</v>
      </c>
      <c r="E5935" s="1">
        <v>-6.3417750000000002</v>
      </c>
    </row>
    <row r="5936" spans="1:5" x14ac:dyDescent="0.25">
      <c r="A5936" s="2">
        <v>43922.546174722222</v>
      </c>
      <c r="B5936">
        <f t="shared" si="184"/>
        <v>3794907989.4959998</v>
      </c>
      <c r="C5936">
        <f t="shared" si="185"/>
        <v>7.3299999237060547</v>
      </c>
      <c r="D5936" s="1">
        <v>94.702590000000001</v>
      </c>
      <c r="E5936" s="1">
        <v>-6.3275959999999998</v>
      </c>
    </row>
    <row r="5937" spans="1:5" x14ac:dyDescent="0.25">
      <c r="A5937" s="2">
        <v>43922.546174733798</v>
      </c>
      <c r="B5937">
        <f t="shared" si="184"/>
        <v>3794907989.4970002</v>
      </c>
      <c r="C5937">
        <f t="shared" si="185"/>
        <v>7.3310003280639648</v>
      </c>
      <c r="D5937" s="1">
        <v>94.567319999999995</v>
      </c>
      <c r="E5937" s="1">
        <v>-6.3121280000000004</v>
      </c>
    </row>
    <row r="5938" spans="1:5" x14ac:dyDescent="0.25">
      <c r="A5938" s="2">
        <v>43922.546174745374</v>
      </c>
      <c r="B5938">
        <f t="shared" si="184"/>
        <v>3794907989.4980001</v>
      </c>
      <c r="C5938">
        <f t="shared" si="185"/>
        <v>7.3320002555847168</v>
      </c>
      <c r="D5938" s="1">
        <v>94.11318</v>
      </c>
      <c r="E5938" s="1">
        <v>-6.2953710000000003</v>
      </c>
    </row>
    <row r="5939" spans="1:5" x14ac:dyDescent="0.25">
      <c r="A5939" s="2">
        <v>43922.546174756942</v>
      </c>
      <c r="B5939">
        <f t="shared" si="184"/>
        <v>3794907989.4989996</v>
      </c>
      <c r="C5939">
        <f t="shared" si="185"/>
        <v>7.3329997062683105</v>
      </c>
      <c r="D5939" s="1">
        <v>93.939260000000004</v>
      </c>
      <c r="E5939" s="1">
        <v>-6.2818370000000003</v>
      </c>
    </row>
    <row r="5940" spans="1:5" x14ac:dyDescent="0.25">
      <c r="A5940" s="2">
        <v>43922.546174768519</v>
      </c>
      <c r="B5940">
        <f t="shared" si="184"/>
        <v>3794907989.5</v>
      </c>
      <c r="C5940">
        <f t="shared" si="185"/>
        <v>7.3340001106262207</v>
      </c>
      <c r="D5940" s="1">
        <v>93.736339999999998</v>
      </c>
      <c r="E5940" s="1">
        <v>-6.2663690000000001</v>
      </c>
    </row>
    <row r="5941" spans="1:5" x14ac:dyDescent="0.25">
      <c r="A5941" s="2">
        <v>43922.546174780095</v>
      </c>
      <c r="B5941">
        <f t="shared" si="184"/>
        <v>3794907989.5010004</v>
      </c>
      <c r="C5941">
        <f t="shared" si="185"/>
        <v>7.3350005149841309</v>
      </c>
      <c r="D5941" s="1">
        <v>93.34984</v>
      </c>
      <c r="E5941" s="1">
        <v>-6.2502560000000003</v>
      </c>
    </row>
    <row r="5942" spans="1:5" x14ac:dyDescent="0.25">
      <c r="A5942" s="2">
        <v>43922.546174791663</v>
      </c>
      <c r="B5942">
        <f t="shared" si="184"/>
        <v>3794907989.5019999</v>
      </c>
      <c r="C5942">
        <f t="shared" si="185"/>
        <v>7.3359999656677246</v>
      </c>
      <c r="D5942" s="1">
        <v>93.185580000000002</v>
      </c>
      <c r="E5942" s="1">
        <v>-6.2334990000000001</v>
      </c>
    </row>
    <row r="5943" spans="1:5" x14ac:dyDescent="0.25">
      <c r="A5943" s="2">
        <v>43922.546174803239</v>
      </c>
      <c r="B5943">
        <f t="shared" si="184"/>
        <v>3794907989.5029998</v>
      </c>
      <c r="C5943">
        <f t="shared" si="185"/>
        <v>7.3369998931884766</v>
      </c>
      <c r="D5943" s="1">
        <v>92.770089999999996</v>
      </c>
      <c r="E5943" s="1">
        <v>-6.2206089999999996</v>
      </c>
    </row>
    <row r="5944" spans="1:5" x14ac:dyDescent="0.25">
      <c r="A5944" s="2">
        <v>43922.546174814815</v>
      </c>
      <c r="B5944">
        <f t="shared" si="184"/>
        <v>3794907989.5040002</v>
      </c>
      <c r="C5944">
        <f t="shared" si="185"/>
        <v>7.3380002975463867</v>
      </c>
      <c r="D5944" s="1">
        <v>92.615489999999994</v>
      </c>
      <c r="E5944" s="1">
        <v>-6.2038520000000004</v>
      </c>
    </row>
    <row r="5945" spans="1:5" x14ac:dyDescent="0.25">
      <c r="A5945" s="2">
        <v>43922.546174826392</v>
      </c>
      <c r="B5945">
        <f t="shared" si="184"/>
        <v>3794907989.5050001</v>
      </c>
      <c r="C5945">
        <f t="shared" si="185"/>
        <v>7.3390002250671387</v>
      </c>
      <c r="D5945" s="1">
        <v>92.335279999999997</v>
      </c>
      <c r="E5945" s="1">
        <v>-6.1870960000000004</v>
      </c>
    </row>
    <row r="5946" spans="1:5" x14ac:dyDescent="0.25">
      <c r="A5946" s="2">
        <v>43922.54617483796</v>
      </c>
      <c r="B5946">
        <f t="shared" si="184"/>
        <v>3794907989.5059996</v>
      </c>
      <c r="C5946">
        <f t="shared" si="185"/>
        <v>7.3399996757507324</v>
      </c>
      <c r="D5946" s="1">
        <v>91.977770000000007</v>
      </c>
      <c r="E5946" s="1">
        <v>-6.1748500000000002</v>
      </c>
    </row>
    <row r="5947" spans="1:5" x14ac:dyDescent="0.25">
      <c r="A5947" s="2">
        <v>43922.546174849536</v>
      </c>
      <c r="B5947">
        <f t="shared" si="184"/>
        <v>3794907989.507</v>
      </c>
      <c r="C5947">
        <f t="shared" si="185"/>
        <v>7.3410000801086426</v>
      </c>
      <c r="D5947" s="1">
        <v>91.823170000000005</v>
      </c>
      <c r="E5947" s="1">
        <v>-6.1568040000000002</v>
      </c>
    </row>
    <row r="5948" spans="1:5" x14ac:dyDescent="0.25">
      <c r="A5948" s="2">
        <v>43922.546174861112</v>
      </c>
      <c r="B5948">
        <f t="shared" si="184"/>
        <v>3794907989.5079999</v>
      </c>
      <c r="C5948">
        <f t="shared" si="185"/>
        <v>7.3420000076293945</v>
      </c>
      <c r="D5948" s="1">
        <v>91.446330000000003</v>
      </c>
      <c r="E5948" s="1">
        <v>-6.1510040000000004</v>
      </c>
    </row>
    <row r="5949" spans="1:5" x14ac:dyDescent="0.25">
      <c r="A5949" s="2">
        <v>43922.546174872688</v>
      </c>
      <c r="B5949">
        <f t="shared" si="184"/>
        <v>3794907989.5090003</v>
      </c>
      <c r="C5949">
        <f t="shared" si="185"/>
        <v>7.3430004119873047</v>
      </c>
      <c r="D5949" s="1">
        <v>91.330380000000005</v>
      </c>
      <c r="E5949" s="1">
        <v>-6.1316689999999996</v>
      </c>
    </row>
    <row r="5950" spans="1:5" x14ac:dyDescent="0.25">
      <c r="A5950" s="2">
        <v>43922.546174884257</v>
      </c>
      <c r="B5950">
        <f t="shared" si="184"/>
        <v>3794907989.5099998</v>
      </c>
      <c r="C5950">
        <f t="shared" si="185"/>
        <v>7.3439998626708984</v>
      </c>
      <c r="D5950" s="1">
        <v>91.137129999999999</v>
      </c>
      <c r="E5950" s="1">
        <v>-6.1181340000000004</v>
      </c>
    </row>
    <row r="5951" spans="1:5" x14ac:dyDescent="0.25">
      <c r="A5951" s="2">
        <v>43922.546174895833</v>
      </c>
      <c r="B5951">
        <f t="shared" si="184"/>
        <v>3794907989.5110002</v>
      </c>
      <c r="C5951">
        <f t="shared" si="185"/>
        <v>7.3450002670288086</v>
      </c>
      <c r="D5951" s="1">
        <v>90.769959999999998</v>
      </c>
      <c r="E5951" s="1">
        <v>-6.0987989999999996</v>
      </c>
    </row>
    <row r="5952" spans="1:5" x14ac:dyDescent="0.25">
      <c r="A5952" s="2">
        <v>43922.546174907409</v>
      </c>
      <c r="B5952">
        <f t="shared" si="184"/>
        <v>3794907989.5120001</v>
      </c>
      <c r="C5952">
        <f t="shared" si="185"/>
        <v>7.3460001945495605</v>
      </c>
      <c r="D5952" s="1">
        <v>90.586370000000002</v>
      </c>
      <c r="E5952" s="1">
        <v>-6.0878430000000003</v>
      </c>
    </row>
    <row r="5953" spans="1:5" x14ac:dyDescent="0.25">
      <c r="A5953" s="2">
        <v>43922.546174918978</v>
      </c>
      <c r="B5953">
        <f t="shared" si="184"/>
        <v>3794907989.5129995</v>
      </c>
      <c r="C5953">
        <f t="shared" si="185"/>
        <v>7.3469996452331543</v>
      </c>
      <c r="D5953" s="1">
        <v>90.248180000000005</v>
      </c>
      <c r="E5953" s="1">
        <v>-6.0743090000000004</v>
      </c>
    </row>
    <row r="5954" spans="1:5" x14ac:dyDescent="0.25">
      <c r="A5954" s="2">
        <v>43922.546174930554</v>
      </c>
      <c r="B5954">
        <f t="shared" ref="B5954:B6017" si="186">A5954*86400</f>
        <v>3794907989.5139999</v>
      </c>
      <c r="C5954">
        <f t="shared" ref="C5954:C6017" si="187">B5954-$B$1</f>
        <v>7.3480000495910645</v>
      </c>
      <c r="D5954" s="1">
        <v>89.996960000000001</v>
      </c>
      <c r="E5954" s="1">
        <v>-6.0569069999999998</v>
      </c>
    </row>
    <row r="5955" spans="1:5" x14ac:dyDescent="0.25">
      <c r="A5955" s="2">
        <v>43922.54617494213</v>
      </c>
      <c r="B5955">
        <f t="shared" si="186"/>
        <v>3794907989.5149999</v>
      </c>
      <c r="C5955">
        <f t="shared" si="187"/>
        <v>7.3489999771118164</v>
      </c>
      <c r="D5955" s="1">
        <v>89.852019999999996</v>
      </c>
      <c r="E5955" s="1">
        <v>-6.0440170000000002</v>
      </c>
    </row>
    <row r="5956" spans="1:5" x14ac:dyDescent="0.25">
      <c r="A5956" s="2">
        <v>43922.546174953706</v>
      </c>
      <c r="B5956">
        <f t="shared" si="186"/>
        <v>3794907989.5160003</v>
      </c>
      <c r="C5956">
        <f t="shared" si="187"/>
        <v>7.3500003814697266</v>
      </c>
      <c r="D5956" s="1">
        <v>89.388220000000004</v>
      </c>
      <c r="E5956" s="1">
        <v>-6.0298379999999998</v>
      </c>
    </row>
    <row r="5957" spans="1:5" x14ac:dyDescent="0.25">
      <c r="A5957" s="2">
        <v>43922.546174965275</v>
      </c>
      <c r="B5957">
        <f t="shared" si="186"/>
        <v>3794907989.5169997</v>
      </c>
      <c r="C5957">
        <f t="shared" si="187"/>
        <v>7.3509998321533203</v>
      </c>
      <c r="D5957" s="1">
        <v>89.291600000000003</v>
      </c>
      <c r="E5957" s="1">
        <v>-6.0175929999999997</v>
      </c>
    </row>
    <row r="5958" spans="1:5" x14ac:dyDescent="0.25">
      <c r="A5958" s="2">
        <v>43922.546174976851</v>
      </c>
      <c r="B5958">
        <f t="shared" si="186"/>
        <v>3794907989.5180001</v>
      </c>
      <c r="C5958">
        <f t="shared" si="187"/>
        <v>7.3520002365112305</v>
      </c>
      <c r="D5958" s="1">
        <v>89.088679999999997</v>
      </c>
      <c r="E5958" s="1">
        <v>-6.0040579999999997</v>
      </c>
    </row>
    <row r="5959" spans="1:5" x14ac:dyDescent="0.25">
      <c r="A5959" s="2">
        <v>43922.546174988427</v>
      </c>
      <c r="B5959">
        <f t="shared" si="186"/>
        <v>3794907989.5190001</v>
      </c>
      <c r="C5959">
        <f t="shared" si="187"/>
        <v>7.3530001640319824</v>
      </c>
      <c r="D5959" s="1">
        <v>88.615219999999994</v>
      </c>
      <c r="E5959" s="1">
        <v>-5.9885900000000003</v>
      </c>
    </row>
    <row r="5960" spans="1:5" x14ac:dyDescent="0.25">
      <c r="A5960" s="2">
        <v>43922.546175000003</v>
      </c>
      <c r="B5960">
        <f t="shared" si="186"/>
        <v>3794907989.5200005</v>
      </c>
      <c r="C5960">
        <f t="shared" si="187"/>
        <v>7.3540005683898926</v>
      </c>
      <c r="D5960" s="1">
        <v>88.663529999999994</v>
      </c>
      <c r="E5960" s="1">
        <v>-5.9737669999999996</v>
      </c>
    </row>
    <row r="5961" spans="1:5" x14ac:dyDescent="0.25">
      <c r="A5961" s="2">
        <v>43922.546175011572</v>
      </c>
      <c r="B5961">
        <f t="shared" si="186"/>
        <v>3794907989.5209999</v>
      </c>
      <c r="C5961">
        <f t="shared" si="187"/>
        <v>7.3550000190734863</v>
      </c>
      <c r="D5961" s="1">
        <v>88.151420000000002</v>
      </c>
      <c r="E5961" s="1">
        <v>-5.960877</v>
      </c>
    </row>
    <row r="5962" spans="1:5" x14ac:dyDescent="0.25">
      <c r="A5962" s="2">
        <v>43922.546175023148</v>
      </c>
      <c r="B5962">
        <f t="shared" si="186"/>
        <v>3794907989.5219998</v>
      </c>
      <c r="C5962">
        <f t="shared" si="187"/>
        <v>7.3559999465942383</v>
      </c>
      <c r="D5962" s="1">
        <v>88.0548</v>
      </c>
      <c r="E5962" s="1">
        <v>-5.9447650000000003</v>
      </c>
    </row>
    <row r="5963" spans="1:5" x14ac:dyDescent="0.25">
      <c r="A5963" s="2">
        <v>43922.546175034724</v>
      </c>
      <c r="B5963">
        <f t="shared" si="186"/>
        <v>3794907989.5230002</v>
      </c>
      <c r="C5963">
        <f t="shared" si="187"/>
        <v>7.3570003509521484</v>
      </c>
      <c r="D5963" s="1">
        <v>87.861549999999994</v>
      </c>
      <c r="E5963" s="1">
        <v>-5.9325190000000001</v>
      </c>
    </row>
    <row r="5964" spans="1:5" x14ac:dyDescent="0.25">
      <c r="A5964" s="2">
        <v>43922.546175046293</v>
      </c>
      <c r="B5964">
        <f t="shared" si="186"/>
        <v>3794907989.5239997</v>
      </c>
      <c r="C5964">
        <f t="shared" si="187"/>
        <v>7.3579998016357422</v>
      </c>
      <c r="D5964" s="1">
        <v>87.5137</v>
      </c>
      <c r="E5964" s="1">
        <v>-5.915762</v>
      </c>
    </row>
    <row r="5965" spans="1:5" x14ac:dyDescent="0.25">
      <c r="A5965" s="2">
        <v>43922.546175057869</v>
      </c>
      <c r="B5965">
        <f t="shared" si="186"/>
        <v>3794907989.5250001</v>
      </c>
      <c r="C5965">
        <f t="shared" si="187"/>
        <v>7.3590002059936523</v>
      </c>
      <c r="D5965" s="1">
        <v>87.446060000000003</v>
      </c>
      <c r="E5965" s="1">
        <v>-5.9041610000000002</v>
      </c>
    </row>
    <row r="5966" spans="1:5" x14ac:dyDescent="0.25">
      <c r="A5966" s="2">
        <v>43922.546175069445</v>
      </c>
      <c r="B5966">
        <f t="shared" si="186"/>
        <v>3794907989.526</v>
      </c>
      <c r="C5966">
        <f t="shared" si="187"/>
        <v>7.3600001335144043</v>
      </c>
      <c r="D5966" s="1">
        <v>87.040229999999994</v>
      </c>
      <c r="E5966" s="1">
        <v>-5.8893380000000004</v>
      </c>
    </row>
    <row r="5967" spans="1:5" x14ac:dyDescent="0.25">
      <c r="A5967" s="2">
        <v>43922.546175081021</v>
      </c>
      <c r="B5967">
        <f t="shared" si="186"/>
        <v>3794907989.5270004</v>
      </c>
      <c r="C5967">
        <f t="shared" si="187"/>
        <v>7.3610005378723145</v>
      </c>
      <c r="D5967" s="1">
        <v>86.904960000000003</v>
      </c>
      <c r="E5967" s="1">
        <v>-5.8758030000000003</v>
      </c>
    </row>
    <row r="5968" spans="1:5" x14ac:dyDescent="0.25">
      <c r="A5968" s="2">
        <v>43922.54617509259</v>
      </c>
      <c r="B5968">
        <f t="shared" si="186"/>
        <v>3794907989.5279999</v>
      </c>
      <c r="C5968">
        <f t="shared" si="187"/>
        <v>7.3619999885559082</v>
      </c>
      <c r="D5968" s="1">
        <v>86.914619999999999</v>
      </c>
      <c r="E5968" s="1">
        <v>-5.862914</v>
      </c>
    </row>
    <row r="5969" spans="1:5" x14ac:dyDescent="0.25">
      <c r="A5969" s="2">
        <v>43922.546175104166</v>
      </c>
      <c r="B5969">
        <f t="shared" si="186"/>
        <v>3794907989.5289998</v>
      </c>
      <c r="C5969">
        <f t="shared" si="187"/>
        <v>7.3629999160766602</v>
      </c>
      <c r="D5969" s="1">
        <v>86.392849999999996</v>
      </c>
      <c r="E5969" s="1">
        <v>-5.8487349999999996</v>
      </c>
    </row>
    <row r="5970" spans="1:5" x14ac:dyDescent="0.25">
      <c r="A5970" s="2">
        <v>43922.546175115742</v>
      </c>
      <c r="B5970">
        <f t="shared" si="186"/>
        <v>3794907989.5300002</v>
      </c>
      <c r="C5970">
        <f t="shared" si="187"/>
        <v>7.3640003204345703</v>
      </c>
      <c r="D5970" s="1">
        <v>86.325209999999998</v>
      </c>
      <c r="E5970" s="1">
        <v>-5.8364890000000003</v>
      </c>
    </row>
    <row r="5971" spans="1:5" x14ac:dyDescent="0.25">
      <c r="A5971" s="2">
        <v>43922.546175127318</v>
      </c>
      <c r="B5971">
        <f t="shared" si="186"/>
        <v>3794907989.5310001</v>
      </c>
      <c r="C5971">
        <f t="shared" si="187"/>
        <v>7.3650002479553223</v>
      </c>
      <c r="D5971" s="1">
        <v>86.045000000000002</v>
      </c>
      <c r="E5971" s="1">
        <v>-5.8223099999999999</v>
      </c>
    </row>
    <row r="5972" spans="1:5" x14ac:dyDescent="0.25">
      <c r="A5972" s="2">
        <v>43922.546175138887</v>
      </c>
      <c r="B5972">
        <f t="shared" si="186"/>
        <v>3794907989.5319996</v>
      </c>
      <c r="C5972">
        <f t="shared" si="187"/>
        <v>7.365999698638916</v>
      </c>
      <c r="D5972" s="1">
        <v>85.919390000000007</v>
      </c>
      <c r="E5972" s="1">
        <v>-5.8081310000000004</v>
      </c>
    </row>
    <row r="5973" spans="1:5" x14ac:dyDescent="0.25">
      <c r="A5973" s="2">
        <v>43922.546175150463</v>
      </c>
      <c r="B5973">
        <f t="shared" si="186"/>
        <v>3794907989.533</v>
      </c>
      <c r="C5973">
        <f t="shared" si="187"/>
        <v>7.3670001029968262</v>
      </c>
      <c r="D5973" s="1">
        <v>85.832419999999999</v>
      </c>
      <c r="E5973" s="1">
        <v>-5.793952</v>
      </c>
    </row>
    <row r="5974" spans="1:5" x14ac:dyDescent="0.25">
      <c r="A5974" s="2">
        <v>43922.546175162039</v>
      </c>
      <c r="B5974">
        <f t="shared" si="186"/>
        <v>3794907989.5339999</v>
      </c>
      <c r="C5974">
        <f t="shared" si="187"/>
        <v>7.3680000305175781</v>
      </c>
      <c r="D5974" s="1">
        <v>85.339640000000003</v>
      </c>
      <c r="E5974" s="1">
        <v>-5.7739729999999998</v>
      </c>
    </row>
    <row r="5975" spans="1:5" x14ac:dyDescent="0.25">
      <c r="A5975" s="2">
        <v>43922.546175173607</v>
      </c>
      <c r="B5975">
        <f t="shared" si="186"/>
        <v>3794907989.5349998</v>
      </c>
      <c r="C5975">
        <f t="shared" si="187"/>
        <v>7.3689999580383301</v>
      </c>
      <c r="D5975" s="1">
        <v>85.281660000000002</v>
      </c>
      <c r="E5975" s="1">
        <v>-5.7655950000000002</v>
      </c>
    </row>
    <row r="5976" spans="1:5" x14ac:dyDescent="0.25">
      <c r="A5976" s="2">
        <v>43922.546175185184</v>
      </c>
      <c r="B5976">
        <f t="shared" si="186"/>
        <v>3794907989.5359998</v>
      </c>
      <c r="C5976">
        <f t="shared" si="187"/>
        <v>7.369999885559082</v>
      </c>
      <c r="D5976" s="1">
        <v>85.136719999999997</v>
      </c>
      <c r="E5976" s="1">
        <v>-5.7527049999999997</v>
      </c>
    </row>
    <row r="5977" spans="1:5" x14ac:dyDescent="0.25">
      <c r="A5977" s="2">
        <v>43922.54617519676</v>
      </c>
      <c r="B5977">
        <f t="shared" si="186"/>
        <v>3794907989.5370002</v>
      </c>
      <c r="C5977">
        <f t="shared" si="187"/>
        <v>7.3710002899169922</v>
      </c>
      <c r="D5977" s="1">
        <v>84.837190000000007</v>
      </c>
      <c r="E5977" s="1">
        <v>-5.7385260000000002</v>
      </c>
    </row>
    <row r="5978" spans="1:5" x14ac:dyDescent="0.25">
      <c r="A5978" s="2">
        <v>43922.546175208336</v>
      </c>
      <c r="B5978">
        <f t="shared" si="186"/>
        <v>3794907989.5380001</v>
      </c>
      <c r="C5978">
        <f t="shared" si="187"/>
        <v>7.3720002174377441</v>
      </c>
      <c r="D5978" s="1">
        <v>84.904820000000001</v>
      </c>
      <c r="E5978" s="1">
        <v>-5.72628</v>
      </c>
    </row>
    <row r="5979" spans="1:5" x14ac:dyDescent="0.25">
      <c r="A5979" s="2">
        <v>43922.546175219904</v>
      </c>
      <c r="B5979">
        <f t="shared" si="186"/>
        <v>3794907989.5389996</v>
      </c>
      <c r="C5979">
        <f t="shared" si="187"/>
        <v>7.3729996681213379</v>
      </c>
      <c r="D5979" s="1">
        <v>84.334739999999996</v>
      </c>
      <c r="E5979" s="1">
        <v>-5.7127460000000001</v>
      </c>
    </row>
    <row r="5980" spans="1:5" x14ac:dyDescent="0.25">
      <c r="A5980" s="2">
        <v>43922.54617523148</v>
      </c>
      <c r="B5980">
        <f t="shared" si="186"/>
        <v>3794907989.54</v>
      </c>
      <c r="C5980">
        <f t="shared" si="187"/>
        <v>7.374000072479248</v>
      </c>
      <c r="D5980" s="1">
        <v>84.276759999999996</v>
      </c>
      <c r="E5980" s="1">
        <v>-5.699211</v>
      </c>
    </row>
    <row r="5981" spans="1:5" x14ac:dyDescent="0.25">
      <c r="A5981" s="2">
        <v>43922.546175243056</v>
      </c>
      <c r="B5981">
        <f t="shared" si="186"/>
        <v>3794907989.5409999</v>
      </c>
      <c r="C5981">
        <f t="shared" si="187"/>
        <v>7.375</v>
      </c>
      <c r="D5981" s="1">
        <v>84.218789999999998</v>
      </c>
      <c r="E5981" s="1">
        <v>-5.6843880000000002</v>
      </c>
    </row>
    <row r="5982" spans="1:5" x14ac:dyDescent="0.25">
      <c r="A5982" s="2">
        <v>43922.546175254633</v>
      </c>
      <c r="B5982">
        <f t="shared" si="186"/>
        <v>3794907989.5420003</v>
      </c>
      <c r="C5982">
        <f t="shared" si="187"/>
        <v>7.3760004043579102</v>
      </c>
      <c r="D5982" s="1">
        <v>83.687349999999995</v>
      </c>
      <c r="E5982" s="1">
        <v>-5.6721430000000002</v>
      </c>
    </row>
    <row r="5983" spans="1:5" x14ac:dyDescent="0.25">
      <c r="A5983" s="2">
        <v>43922.546175266201</v>
      </c>
      <c r="B5983">
        <f t="shared" si="186"/>
        <v>3794907989.5429997</v>
      </c>
      <c r="C5983">
        <f t="shared" si="187"/>
        <v>7.3769998550415039</v>
      </c>
      <c r="D5983" s="1">
        <v>83.793639999999996</v>
      </c>
      <c r="E5983" s="1">
        <v>-5.6579639999999998</v>
      </c>
    </row>
    <row r="5984" spans="1:5" x14ac:dyDescent="0.25">
      <c r="A5984" s="2">
        <v>43922.546175277777</v>
      </c>
      <c r="B5984">
        <f t="shared" si="186"/>
        <v>3794907989.5440001</v>
      </c>
      <c r="C5984">
        <f t="shared" si="187"/>
        <v>7.3780002593994141</v>
      </c>
      <c r="D5984" s="1">
        <v>83.50376</v>
      </c>
      <c r="E5984" s="1">
        <v>-5.6431399999999998</v>
      </c>
    </row>
    <row r="5985" spans="1:5" x14ac:dyDescent="0.25">
      <c r="A5985" s="2">
        <v>43922.546175289353</v>
      </c>
      <c r="B5985">
        <f t="shared" si="186"/>
        <v>3794907989.5450001</v>
      </c>
      <c r="C5985">
        <f t="shared" si="187"/>
        <v>7.379000186920166</v>
      </c>
      <c r="D5985" s="1">
        <v>83.28152</v>
      </c>
      <c r="E5985" s="1">
        <v>-5.6328279999999999</v>
      </c>
    </row>
    <row r="5986" spans="1:5" x14ac:dyDescent="0.25">
      <c r="A5986" s="2">
        <v>43922.546175300929</v>
      </c>
      <c r="B5986">
        <f t="shared" si="186"/>
        <v>3794907989.5460005</v>
      </c>
      <c r="C5986">
        <f t="shared" si="187"/>
        <v>7.3800005912780762</v>
      </c>
      <c r="D5986" s="1">
        <v>83.213890000000006</v>
      </c>
      <c r="E5986" s="1">
        <v>-5.6160709999999998</v>
      </c>
    </row>
    <row r="5987" spans="1:5" x14ac:dyDescent="0.25">
      <c r="A5987" s="2">
        <v>43922.546175312498</v>
      </c>
      <c r="B5987">
        <f t="shared" si="186"/>
        <v>3794907989.5469999</v>
      </c>
      <c r="C5987">
        <f t="shared" si="187"/>
        <v>7.3810000419616699</v>
      </c>
      <c r="D5987" s="1">
        <v>82.904690000000002</v>
      </c>
      <c r="E5987" s="1">
        <v>-5.5941580000000002</v>
      </c>
    </row>
    <row r="5988" spans="1:5" x14ac:dyDescent="0.25">
      <c r="A5988" s="2">
        <v>43922.546175324074</v>
      </c>
      <c r="B5988">
        <f t="shared" si="186"/>
        <v>3794907989.5479999</v>
      </c>
      <c r="C5988">
        <f t="shared" si="187"/>
        <v>7.3819999694824219</v>
      </c>
      <c r="D5988" s="1">
        <v>82.759749999999997</v>
      </c>
      <c r="E5988" s="1">
        <v>-5.5890019999999998</v>
      </c>
    </row>
    <row r="5989" spans="1:5" x14ac:dyDescent="0.25">
      <c r="A5989" s="2">
        <v>43922.54617533565</v>
      </c>
      <c r="B5989">
        <f t="shared" si="186"/>
        <v>3794907989.5490003</v>
      </c>
      <c r="C5989">
        <f t="shared" si="187"/>
        <v>7.383000373840332</v>
      </c>
      <c r="D5989" s="1">
        <v>82.518190000000004</v>
      </c>
      <c r="E5989" s="1">
        <v>-5.5767569999999997</v>
      </c>
    </row>
    <row r="5990" spans="1:5" x14ac:dyDescent="0.25">
      <c r="A5990" s="2">
        <v>43922.546175347219</v>
      </c>
      <c r="B5990">
        <f t="shared" si="186"/>
        <v>3794907989.5499997</v>
      </c>
      <c r="C5990">
        <f t="shared" si="187"/>
        <v>7.3839998245239258</v>
      </c>
      <c r="D5990" s="1">
        <v>82.237979999999993</v>
      </c>
      <c r="E5990" s="1">
        <v>-5.5638670000000001</v>
      </c>
    </row>
    <row r="5991" spans="1:5" x14ac:dyDescent="0.25">
      <c r="A5991" s="2">
        <v>43922.546175358795</v>
      </c>
      <c r="B5991">
        <f t="shared" si="186"/>
        <v>3794907989.5510001</v>
      </c>
      <c r="C5991">
        <f t="shared" si="187"/>
        <v>7.3850002288818359</v>
      </c>
      <c r="D5991" s="1">
        <v>82.276629999999997</v>
      </c>
      <c r="E5991" s="1">
        <v>-5.5490440000000003</v>
      </c>
    </row>
    <row r="5992" spans="1:5" x14ac:dyDescent="0.25">
      <c r="A5992" s="2">
        <v>43922.546175370371</v>
      </c>
      <c r="B5992">
        <f t="shared" si="186"/>
        <v>3794907989.552</v>
      </c>
      <c r="C5992">
        <f t="shared" si="187"/>
        <v>7.3860001564025879</v>
      </c>
      <c r="D5992" s="1">
        <v>81.803160000000005</v>
      </c>
      <c r="E5992" s="1">
        <v>-5.5361539999999998</v>
      </c>
    </row>
    <row r="5993" spans="1:5" x14ac:dyDescent="0.25">
      <c r="A5993" s="2">
        <v>43922.546175381947</v>
      </c>
      <c r="B5993">
        <f t="shared" si="186"/>
        <v>3794907989.5530005</v>
      </c>
      <c r="C5993">
        <f t="shared" si="187"/>
        <v>7.387000560760498</v>
      </c>
      <c r="D5993" s="1">
        <v>81.764510000000001</v>
      </c>
      <c r="E5993" s="1">
        <v>-5.5206860000000004</v>
      </c>
    </row>
    <row r="5994" spans="1:5" x14ac:dyDescent="0.25">
      <c r="A5994" s="2">
        <v>43922.546175393516</v>
      </c>
      <c r="B5994">
        <f t="shared" si="186"/>
        <v>3794907989.5539999</v>
      </c>
      <c r="C5994">
        <f t="shared" si="187"/>
        <v>7.3880000114440918</v>
      </c>
      <c r="D5994" s="1">
        <v>81.493960000000001</v>
      </c>
      <c r="E5994" s="1">
        <v>-5.5084400000000002</v>
      </c>
    </row>
    <row r="5995" spans="1:5" x14ac:dyDescent="0.25">
      <c r="A5995" s="2">
        <v>43922.546175405092</v>
      </c>
      <c r="B5995">
        <f t="shared" si="186"/>
        <v>3794907989.5549998</v>
      </c>
      <c r="C5995">
        <f t="shared" si="187"/>
        <v>7.3889999389648438</v>
      </c>
      <c r="D5995" s="1">
        <v>81.310379999999995</v>
      </c>
      <c r="E5995" s="1">
        <v>-5.4955499999999997</v>
      </c>
    </row>
    <row r="5996" spans="1:5" x14ac:dyDescent="0.25">
      <c r="A5996" s="2">
        <v>43922.546175416668</v>
      </c>
      <c r="B5996">
        <f t="shared" si="186"/>
        <v>3794907989.5560002</v>
      </c>
      <c r="C5996">
        <f t="shared" si="187"/>
        <v>7.3900003433227539</v>
      </c>
      <c r="D5996" s="1">
        <v>81.155779999999993</v>
      </c>
      <c r="E5996" s="1">
        <v>-5.4813720000000004</v>
      </c>
    </row>
    <row r="5997" spans="1:5" x14ac:dyDescent="0.25">
      <c r="A5997" s="2">
        <v>43922.546175428244</v>
      </c>
      <c r="B5997">
        <f t="shared" si="186"/>
        <v>3794907989.5570002</v>
      </c>
      <c r="C5997">
        <f t="shared" si="187"/>
        <v>7.3910002708435059</v>
      </c>
      <c r="D5997" s="1">
        <v>80.846580000000003</v>
      </c>
      <c r="E5997" s="1">
        <v>-5.4684819999999998</v>
      </c>
    </row>
    <row r="5998" spans="1:5" x14ac:dyDescent="0.25">
      <c r="A5998" s="2">
        <v>43922.546175439813</v>
      </c>
      <c r="B5998">
        <f t="shared" si="186"/>
        <v>3794907989.5579996</v>
      </c>
      <c r="C5998">
        <f t="shared" si="187"/>
        <v>7.3919997215270996</v>
      </c>
      <c r="D5998" s="1">
        <v>80.634</v>
      </c>
      <c r="E5998" s="1">
        <v>-5.4549469999999998</v>
      </c>
    </row>
    <row r="5999" spans="1:5" x14ac:dyDescent="0.25">
      <c r="A5999" s="2">
        <v>43922.546175451389</v>
      </c>
      <c r="B5999">
        <f t="shared" si="186"/>
        <v>3794907989.559</v>
      </c>
      <c r="C5999">
        <f t="shared" si="187"/>
        <v>7.3930001258850098</v>
      </c>
      <c r="D5999" s="1">
        <v>80.556700000000006</v>
      </c>
      <c r="E5999" s="1">
        <v>-5.4420570000000001</v>
      </c>
    </row>
    <row r="6000" spans="1:5" x14ac:dyDescent="0.25">
      <c r="A6000" s="2">
        <v>43922.546175462965</v>
      </c>
      <c r="B6000">
        <f t="shared" si="186"/>
        <v>3794907989.5599999</v>
      </c>
      <c r="C6000">
        <f t="shared" si="187"/>
        <v>7.3940000534057617</v>
      </c>
      <c r="D6000" s="1">
        <v>80.237840000000006</v>
      </c>
      <c r="E6000" s="1">
        <v>-5.4298120000000001</v>
      </c>
    </row>
    <row r="6001" spans="1:5" x14ac:dyDescent="0.25">
      <c r="A6001" s="2">
        <v>43922.546175694442</v>
      </c>
      <c r="B6001">
        <f t="shared" si="186"/>
        <v>3794907989.5799999</v>
      </c>
      <c r="C6001">
        <f t="shared" si="187"/>
        <v>7.4140000343322754</v>
      </c>
      <c r="D6001" s="1">
        <v>75.570859999999996</v>
      </c>
      <c r="E6001" s="1">
        <v>-5.1346319999999999</v>
      </c>
    </row>
    <row r="6002" spans="1:5" x14ac:dyDescent="0.25">
      <c r="A6002" s="2">
        <v>43922.546175706018</v>
      </c>
      <c r="B6002">
        <f t="shared" si="186"/>
        <v>3794907989.5809999</v>
      </c>
      <c r="C6002">
        <f t="shared" si="187"/>
        <v>7.4149999618530273</v>
      </c>
      <c r="D6002" s="1">
        <v>75.116720000000001</v>
      </c>
      <c r="E6002" s="1">
        <v>-5.1204539999999996</v>
      </c>
    </row>
    <row r="6003" spans="1:5" x14ac:dyDescent="0.25">
      <c r="A6003" s="2">
        <v>43922.546175717594</v>
      </c>
      <c r="B6003">
        <f t="shared" si="186"/>
        <v>3794907989.5820003</v>
      </c>
      <c r="C6003">
        <f t="shared" si="187"/>
        <v>7.4160003662109375</v>
      </c>
      <c r="D6003" s="1">
        <v>75.039420000000007</v>
      </c>
      <c r="E6003" s="1">
        <v>-5.1062750000000001</v>
      </c>
    </row>
    <row r="6004" spans="1:5" x14ac:dyDescent="0.25">
      <c r="A6004" s="2">
        <v>43922.546175729163</v>
      </c>
      <c r="B6004">
        <f t="shared" si="186"/>
        <v>3794907989.5829997</v>
      </c>
      <c r="C6004">
        <f t="shared" si="187"/>
        <v>7.4169998168945313</v>
      </c>
      <c r="D6004" s="1">
        <v>74.701229999999995</v>
      </c>
      <c r="E6004" s="1">
        <v>-5.0908069999999999</v>
      </c>
    </row>
    <row r="6005" spans="1:5" x14ac:dyDescent="0.25">
      <c r="A6005" s="2">
        <v>43922.546175740739</v>
      </c>
      <c r="B6005">
        <f t="shared" si="186"/>
        <v>3794907989.5840001</v>
      </c>
      <c r="C6005">
        <f t="shared" si="187"/>
        <v>7.4180002212524414</v>
      </c>
      <c r="D6005" s="1">
        <v>74.488659999999996</v>
      </c>
      <c r="E6005" s="1">
        <v>-5.0798500000000004</v>
      </c>
    </row>
    <row r="6006" spans="1:5" x14ac:dyDescent="0.25">
      <c r="A6006" s="2">
        <v>43922.546175752315</v>
      </c>
      <c r="B6006">
        <f t="shared" si="186"/>
        <v>3794907989.585</v>
      </c>
      <c r="C6006">
        <f t="shared" si="187"/>
        <v>7.4190001487731934</v>
      </c>
      <c r="D6006" s="1">
        <v>74.421019999999999</v>
      </c>
      <c r="E6006" s="1">
        <v>-5.0663159999999996</v>
      </c>
    </row>
    <row r="6007" spans="1:5" x14ac:dyDescent="0.25">
      <c r="A6007" s="2">
        <v>43922.546175763891</v>
      </c>
      <c r="B6007">
        <f t="shared" si="186"/>
        <v>3794907989.5860004</v>
      </c>
      <c r="C6007">
        <f t="shared" si="187"/>
        <v>7.4200005531311035</v>
      </c>
      <c r="D6007" s="1">
        <v>73.947559999999996</v>
      </c>
      <c r="E6007" s="1">
        <v>-5.0469809999999997</v>
      </c>
    </row>
    <row r="6008" spans="1:5" x14ac:dyDescent="0.25">
      <c r="A6008" s="2">
        <v>43922.54617577546</v>
      </c>
      <c r="B6008">
        <f t="shared" si="186"/>
        <v>3794907989.5869999</v>
      </c>
      <c r="C6008">
        <f t="shared" si="187"/>
        <v>7.4210000038146973</v>
      </c>
      <c r="D6008" s="1">
        <v>73.725319999999996</v>
      </c>
      <c r="E6008" s="1">
        <v>-5.0321579999999999</v>
      </c>
    </row>
    <row r="6009" spans="1:5" x14ac:dyDescent="0.25">
      <c r="A6009" s="2">
        <v>43922.546175787036</v>
      </c>
      <c r="B6009">
        <f t="shared" si="186"/>
        <v>3794907989.5879998</v>
      </c>
      <c r="C6009">
        <f t="shared" si="187"/>
        <v>7.4219999313354492</v>
      </c>
      <c r="D6009" s="1">
        <v>73.522409999999994</v>
      </c>
      <c r="E6009" s="1">
        <v>-5.0192680000000003</v>
      </c>
    </row>
    <row r="6010" spans="1:5" x14ac:dyDescent="0.25">
      <c r="A6010" s="2">
        <v>43922.546175798612</v>
      </c>
      <c r="B6010">
        <f t="shared" si="186"/>
        <v>3794907989.5890002</v>
      </c>
      <c r="C6010">
        <f t="shared" si="187"/>
        <v>7.4230003356933594</v>
      </c>
      <c r="D6010" s="1">
        <v>73.203550000000007</v>
      </c>
      <c r="E6010" s="1">
        <v>-5.0070220000000001</v>
      </c>
    </row>
    <row r="6011" spans="1:5" x14ac:dyDescent="0.25">
      <c r="A6011" s="2">
        <v>43922.546175810188</v>
      </c>
      <c r="B6011">
        <f t="shared" si="186"/>
        <v>3794907989.5900002</v>
      </c>
      <c r="C6011">
        <f t="shared" si="187"/>
        <v>7.4240002632141113</v>
      </c>
      <c r="D6011" s="1">
        <v>73.116590000000002</v>
      </c>
      <c r="E6011" s="1">
        <v>-4.9915539999999998</v>
      </c>
    </row>
    <row r="6012" spans="1:5" x14ac:dyDescent="0.25">
      <c r="A6012" s="2">
        <v>43922.546175821757</v>
      </c>
      <c r="B6012">
        <f t="shared" si="186"/>
        <v>3794907989.5909996</v>
      </c>
      <c r="C6012">
        <f t="shared" si="187"/>
        <v>7.4249997138977051</v>
      </c>
      <c r="D6012" s="1">
        <v>72.739750000000001</v>
      </c>
      <c r="E6012" s="1">
        <v>-4.9799530000000001</v>
      </c>
    </row>
    <row r="6013" spans="1:5" x14ac:dyDescent="0.25">
      <c r="A6013" s="2">
        <v>43922.546175833333</v>
      </c>
      <c r="B6013">
        <f t="shared" si="186"/>
        <v>3794907989.592</v>
      </c>
      <c r="C6013">
        <f t="shared" si="187"/>
        <v>7.4260001182556152</v>
      </c>
      <c r="D6013" s="1">
        <v>72.430549999999997</v>
      </c>
      <c r="E6013" s="1">
        <v>-4.9651300000000003</v>
      </c>
    </row>
    <row r="6014" spans="1:5" x14ac:dyDescent="0.25">
      <c r="A6014" s="2">
        <v>43922.546175844909</v>
      </c>
      <c r="B6014">
        <f t="shared" si="186"/>
        <v>3794907989.5929999</v>
      </c>
      <c r="C6014">
        <f t="shared" si="187"/>
        <v>7.4270000457763672</v>
      </c>
      <c r="D6014" s="1">
        <v>72.343590000000006</v>
      </c>
      <c r="E6014" s="1">
        <v>-4.9522399999999998</v>
      </c>
    </row>
    <row r="6015" spans="1:5" x14ac:dyDescent="0.25">
      <c r="A6015" s="2">
        <v>43922.546175856478</v>
      </c>
      <c r="B6015">
        <f t="shared" si="186"/>
        <v>3794907989.5939999</v>
      </c>
      <c r="C6015">
        <f t="shared" si="187"/>
        <v>7.4279999732971191</v>
      </c>
      <c r="D6015" s="1">
        <v>71.966750000000005</v>
      </c>
      <c r="E6015" s="1">
        <v>-4.9322609999999996</v>
      </c>
    </row>
    <row r="6016" spans="1:5" x14ac:dyDescent="0.25">
      <c r="A6016" s="2">
        <v>43922.546175868054</v>
      </c>
      <c r="B6016">
        <f t="shared" si="186"/>
        <v>3794907989.5949998</v>
      </c>
      <c r="C6016">
        <f t="shared" si="187"/>
        <v>7.4289999008178711</v>
      </c>
      <c r="D6016" s="1">
        <v>71.889449999999997</v>
      </c>
      <c r="E6016" s="1">
        <v>-4.9232379999999996</v>
      </c>
    </row>
    <row r="6017" spans="1:5" x14ac:dyDescent="0.25">
      <c r="A6017" s="2">
        <v>43922.54617587963</v>
      </c>
      <c r="B6017">
        <f t="shared" si="186"/>
        <v>3794907989.5960002</v>
      </c>
      <c r="C6017">
        <f t="shared" si="187"/>
        <v>7.4300003051757813</v>
      </c>
      <c r="D6017" s="1">
        <v>71.599580000000003</v>
      </c>
      <c r="E6017" s="1">
        <v>-4.9071249999999997</v>
      </c>
    </row>
    <row r="6018" spans="1:5" x14ac:dyDescent="0.25">
      <c r="A6018" s="2">
        <v>43922.546175891206</v>
      </c>
      <c r="B6018">
        <f t="shared" ref="B6018:B6081" si="188">A6018*86400</f>
        <v>3794907989.5970001</v>
      </c>
      <c r="C6018">
        <f t="shared" ref="C6018:C6081" si="189">B6018-$B$1</f>
        <v>7.4310002326965332</v>
      </c>
      <c r="D6018" s="1">
        <v>71.232399999999998</v>
      </c>
      <c r="E6018" s="1">
        <v>-4.8916570000000004</v>
      </c>
    </row>
    <row r="6019" spans="1:5" x14ac:dyDescent="0.25">
      <c r="A6019" s="2">
        <v>43922.546175902775</v>
      </c>
      <c r="B6019">
        <f t="shared" si="188"/>
        <v>3794907989.5979996</v>
      </c>
      <c r="C6019">
        <f t="shared" si="189"/>
        <v>7.431999683380127</v>
      </c>
      <c r="D6019" s="1">
        <v>71.087459999999993</v>
      </c>
      <c r="E6019" s="1">
        <v>-4.8755449999999998</v>
      </c>
    </row>
    <row r="6020" spans="1:5" x14ac:dyDescent="0.25">
      <c r="A6020" s="2">
        <v>43922.546175914351</v>
      </c>
      <c r="B6020">
        <f t="shared" si="188"/>
        <v>3794907989.599</v>
      </c>
      <c r="C6020">
        <f t="shared" si="189"/>
        <v>7.4330000877380371</v>
      </c>
      <c r="D6020" s="1">
        <v>70.85557</v>
      </c>
      <c r="E6020" s="1">
        <v>-4.8626550000000002</v>
      </c>
    </row>
    <row r="6021" spans="1:5" x14ac:dyDescent="0.25">
      <c r="A6021" s="2">
        <v>43922.546175925927</v>
      </c>
      <c r="B6021">
        <f t="shared" si="188"/>
        <v>3794907989.5999999</v>
      </c>
      <c r="C6021">
        <f t="shared" si="189"/>
        <v>7.4340000152587891</v>
      </c>
      <c r="D6021" s="1">
        <v>70.517380000000003</v>
      </c>
      <c r="E6021" s="1">
        <v>-4.8471869999999999</v>
      </c>
    </row>
    <row r="6022" spans="1:5" x14ac:dyDescent="0.25">
      <c r="A6022" s="2">
        <v>43922.546175937503</v>
      </c>
      <c r="B6022">
        <f t="shared" si="188"/>
        <v>3794907989.6010003</v>
      </c>
      <c r="C6022">
        <f t="shared" si="189"/>
        <v>7.4350004196166992</v>
      </c>
      <c r="D6022" s="1">
        <v>70.372439999999997</v>
      </c>
      <c r="E6022" s="1">
        <v>-4.833653</v>
      </c>
    </row>
    <row r="6023" spans="1:5" x14ac:dyDescent="0.25">
      <c r="A6023" s="2">
        <v>43922.546175949072</v>
      </c>
      <c r="B6023">
        <f t="shared" si="188"/>
        <v>3794907989.6019998</v>
      </c>
      <c r="C6023">
        <f t="shared" si="189"/>
        <v>7.435999870300293</v>
      </c>
      <c r="D6023" s="1">
        <v>69.976280000000003</v>
      </c>
      <c r="E6023" s="1">
        <v>-4.8162510000000003</v>
      </c>
    </row>
    <row r="6024" spans="1:5" x14ac:dyDescent="0.25">
      <c r="A6024" s="2">
        <v>43922.546175960648</v>
      </c>
      <c r="B6024">
        <f t="shared" si="188"/>
        <v>3794907989.6030002</v>
      </c>
      <c r="C6024">
        <f t="shared" si="189"/>
        <v>7.4370002746582031</v>
      </c>
      <c r="D6024" s="1">
        <v>69.840999999999994</v>
      </c>
      <c r="E6024" s="1">
        <v>-4.8033609999999998</v>
      </c>
    </row>
    <row r="6025" spans="1:5" x14ac:dyDescent="0.25">
      <c r="A6025" s="2">
        <v>43922.546175972224</v>
      </c>
      <c r="B6025">
        <f t="shared" si="188"/>
        <v>3794907989.6040001</v>
      </c>
      <c r="C6025">
        <f t="shared" si="189"/>
        <v>7.4380002021789551</v>
      </c>
      <c r="D6025" s="1">
        <v>69.454509999999999</v>
      </c>
      <c r="E6025" s="1">
        <v>-4.7924049999999996</v>
      </c>
    </row>
    <row r="6026" spans="1:5" x14ac:dyDescent="0.25">
      <c r="A6026" s="2">
        <v>43922.5461759838</v>
      </c>
      <c r="B6026">
        <f t="shared" si="188"/>
        <v>3794907989.6050005</v>
      </c>
      <c r="C6026">
        <f t="shared" si="189"/>
        <v>7.4390006065368652</v>
      </c>
      <c r="D6026" s="1">
        <v>69.367540000000005</v>
      </c>
      <c r="E6026" s="1">
        <v>-4.7724260000000003</v>
      </c>
    </row>
    <row r="6027" spans="1:5" x14ac:dyDescent="0.25">
      <c r="A6027" s="2">
        <v>43922.546175995369</v>
      </c>
      <c r="B6027">
        <f t="shared" si="188"/>
        <v>3794907989.6059999</v>
      </c>
      <c r="C6027">
        <f t="shared" si="189"/>
        <v>7.440000057220459</v>
      </c>
      <c r="D6027" s="1">
        <v>69.154970000000006</v>
      </c>
      <c r="E6027" s="1">
        <v>-4.756958</v>
      </c>
    </row>
    <row r="6028" spans="1:5" x14ac:dyDescent="0.25">
      <c r="A6028" s="2">
        <v>43922.546176006945</v>
      </c>
      <c r="B6028">
        <f t="shared" si="188"/>
        <v>3794907989.6069999</v>
      </c>
      <c r="C6028">
        <f t="shared" si="189"/>
        <v>7.4409999847412109</v>
      </c>
      <c r="D6028" s="1">
        <v>68.671840000000003</v>
      </c>
      <c r="E6028" s="1">
        <v>-4.7440680000000004</v>
      </c>
    </row>
    <row r="6029" spans="1:5" x14ac:dyDescent="0.25">
      <c r="A6029" s="2">
        <v>43922.546176018521</v>
      </c>
      <c r="B6029">
        <f t="shared" si="188"/>
        <v>3794907989.6080003</v>
      </c>
      <c r="C6029">
        <f t="shared" si="189"/>
        <v>7.4420003890991211</v>
      </c>
      <c r="D6029" s="1">
        <v>68.710489999999993</v>
      </c>
      <c r="E6029" s="1">
        <v>-4.7234439999999998</v>
      </c>
    </row>
    <row r="6030" spans="1:5" x14ac:dyDescent="0.25">
      <c r="A6030" s="2">
        <v>43922.54617603009</v>
      </c>
      <c r="B6030">
        <f t="shared" si="188"/>
        <v>3794907989.6089997</v>
      </c>
      <c r="C6030">
        <f t="shared" si="189"/>
        <v>7.4429998397827148</v>
      </c>
      <c r="D6030" s="1">
        <v>68.362639999999999</v>
      </c>
      <c r="E6030" s="1">
        <v>-4.7099089999999997</v>
      </c>
    </row>
    <row r="6031" spans="1:5" x14ac:dyDescent="0.25">
      <c r="A6031" s="2">
        <v>43922.546176041666</v>
      </c>
      <c r="B6031">
        <f t="shared" si="188"/>
        <v>3794907989.6100001</v>
      </c>
      <c r="C6031">
        <f t="shared" si="189"/>
        <v>7.444000244140625</v>
      </c>
      <c r="D6031" s="1">
        <v>68.063109999999995</v>
      </c>
      <c r="E6031" s="1">
        <v>-4.6950859999999999</v>
      </c>
    </row>
    <row r="6032" spans="1:5" x14ac:dyDescent="0.25">
      <c r="A6032" s="2">
        <v>43922.546176053242</v>
      </c>
      <c r="B6032">
        <f t="shared" si="188"/>
        <v>3794907989.6110001</v>
      </c>
      <c r="C6032">
        <f t="shared" si="189"/>
        <v>7.445000171661377</v>
      </c>
      <c r="D6032" s="1">
        <v>67.918170000000003</v>
      </c>
      <c r="E6032" s="1">
        <v>-4.6802630000000001</v>
      </c>
    </row>
    <row r="6033" spans="1:5" x14ac:dyDescent="0.25">
      <c r="A6033" s="2">
        <v>43922.546176064818</v>
      </c>
      <c r="B6033">
        <f t="shared" si="188"/>
        <v>3794907989.6120005</v>
      </c>
      <c r="C6033">
        <f t="shared" si="189"/>
        <v>7.4460005760192871</v>
      </c>
      <c r="D6033" s="1">
        <v>67.541330000000002</v>
      </c>
      <c r="E6033" s="1">
        <v>-4.6705949999999996</v>
      </c>
    </row>
    <row r="6034" spans="1:5" x14ac:dyDescent="0.25">
      <c r="A6034" s="2">
        <v>43922.546176076386</v>
      </c>
      <c r="B6034">
        <f t="shared" si="188"/>
        <v>3794907989.6129999</v>
      </c>
      <c r="C6034">
        <f t="shared" si="189"/>
        <v>7.4470000267028809</v>
      </c>
      <c r="D6034" s="1">
        <v>67.415719999999993</v>
      </c>
      <c r="E6034" s="1">
        <v>-4.6512599999999997</v>
      </c>
    </row>
    <row r="6035" spans="1:5" x14ac:dyDescent="0.25">
      <c r="A6035" s="2">
        <v>43922.546176087963</v>
      </c>
      <c r="B6035">
        <f t="shared" si="188"/>
        <v>3794907989.6139998</v>
      </c>
      <c r="C6035">
        <f t="shared" si="189"/>
        <v>7.4479999542236328</v>
      </c>
      <c r="D6035" s="1">
        <v>67.135509999999996</v>
      </c>
      <c r="E6035" s="1">
        <v>-4.6345029999999996</v>
      </c>
    </row>
    <row r="6036" spans="1:5" x14ac:dyDescent="0.25">
      <c r="A6036" s="2">
        <v>43922.546176099539</v>
      </c>
      <c r="B6036">
        <f t="shared" si="188"/>
        <v>3794907989.6150002</v>
      </c>
      <c r="C6036">
        <f t="shared" si="189"/>
        <v>7.449000358581543</v>
      </c>
      <c r="D6036" s="1">
        <v>66.826310000000007</v>
      </c>
      <c r="E6036" s="1">
        <v>-4.6190350000000002</v>
      </c>
    </row>
    <row r="6037" spans="1:5" x14ac:dyDescent="0.25">
      <c r="A6037" s="2">
        <v>43922.546176111115</v>
      </c>
      <c r="B6037">
        <f t="shared" si="188"/>
        <v>3794907989.6160002</v>
      </c>
      <c r="C6037">
        <f t="shared" si="189"/>
        <v>7.4500002861022949</v>
      </c>
      <c r="D6037" s="1">
        <v>66.720020000000005</v>
      </c>
      <c r="E6037" s="1">
        <v>-4.6022790000000002</v>
      </c>
    </row>
    <row r="6038" spans="1:5" x14ac:dyDescent="0.25">
      <c r="A6038" s="2">
        <v>43922.546176122683</v>
      </c>
      <c r="B6038">
        <f t="shared" si="188"/>
        <v>3794907989.6169996</v>
      </c>
      <c r="C6038">
        <f t="shared" si="189"/>
        <v>7.4509997367858887</v>
      </c>
      <c r="D6038" s="1">
        <v>66.333519999999993</v>
      </c>
      <c r="E6038" s="1">
        <v>-4.5880999999999998</v>
      </c>
    </row>
    <row r="6039" spans="1:5" x14ac:dyDescent="0.25">
      <c r="A6039" s="2">
        <v>43922.546176134259</v>
      </c>
      <c r="B6039">
        <f t="shared" si="188"/>
        <v>3794907989.618</v>
      </c>
      <c r="C6039">
        <f t="shared" si="189"/>
        <v>7.4520001411437988</v>
      </c>
      <c r="D6039" s="1">
        <v>66.236900000000006</v>
      </c>
      <c r="E6039" s="1">
        <v>-4.5739210000000003</v>
      </c>
    </row>
    <row r="6040" spans="1:5" x14ac:dyDescent="0.25">
      <c r="A6040" s="2">
        <v>43922.546176145835</v>
      </c>
      <c r="B6040">
        <f t="shared" si="188"/>
        <v>3794907989.619</v>
      </c>
      <c r="C6040">
        <f t="shared" si="189"/>
        <v>7.4530000686645508</v>
      </c>
      <c r="D6040" s="1">
        <v>65.985669999999999</v>
      </c>
      <c r="E6040" s="1">
        <v>-4.5578079999999996</v>
      </c>
    </row>
    <row r="6041" spans="1:5" x14ac:dyDescent="0.25">
      <c r="A6041" s="2">
        <v>43922.546176157404</v>
      </c>
      <c r="B6041">
        <f t="shared" si="188"/>
        <v>3794907989.6199999</v>
      </c>
      <c r="C6041">
        <f t="shared" si="189"/>
        <v>7.4539999961853027</v>
      </c>
      <c r="D6041" s="1">
        <v>65.637820000000005</v>
      </c>
      <c r="E6041" s="1">
        <v>-4.5494300000000001</v>
      </c>
    </row>
    <row r="6042" spans="1:5" x14ac:dyDescent="0.25">
      <c r="A6042" s="2">
        <v>43922.54617616898</v>
      </c>
      <c r="B6042">
        <f t="shared" si="188"/>
        <v>3794907989.6209998</v>
      </c>
      <c r="C6042">
        <f t="shared" si="189"/>
        <v>7.4549999237060547</v>
      </c>
      <c r="D6042" s="1">
        <v>65.473560000000006</v>
      </c>
      <c r="E6042" s="1">
        <v>-4.5262279999999997</v>
      </c>
    </row>
    <row r="6043" spans="1:5" x14ac:dyDescent="0.25">
      <c r="A6043" s="2">
        <v>43922.546176180556</v>
      </c>
      <c r="B6043">
        <f t="shared" si="188"/>
        <v>3794907989.6220002</v>
      </c>
      <c r="C6043">
        <f t="shared" si="189"/>
        <v>7.4560003280639648</v>
      </c>
      <c r="D6043" s="1">
        <v>65.270650000000003</v>
      </c>
      <c r="E6043" s="1">
        <v>-4.5107600000000003</v>
      </c>
    </row>
    <row r="6044" spans="1:5" x14ac:dyDescent="0.25">
      <c r="A6044" s="2">
        <v>43922.546176192132</v>
      </c>
      <c r="B6044">
        <f t="shared" si="188"/>
        <v>3794907989.6230001</v>
      </c>
      <c r="C6044">
        <f t="shared" si="189"/>
        <v>7.4570002555847168</v>
      </c>
      <c r="D6044" s="1">
        <v>64.951790000000003</v>
      </c>
      <c r="E6044" s="1">
        <v>-4.4940030000000002</v>
      </c>
    </row>
    <row r="6045" spans="1:5" x14ac:dyDescent="0.25">
      <c r="A6045" s="2">
        <v>43922.546176203701</v>
      </c>
      <c r="B6045">
        <f t="shared" si="188"/>
        <v>3794907989.6239996</v>
      </c>
      <c r="C6045">
        <f t="shared" si="189"/>
        <v>7.4579997062683105</v>
      </c>
      <c r="D6045" s="1">
        <v>64.884150000000005</v>
      </c>
      <c r="E6045" s="1">
        <v>-4.4817580000000001</v>
      </c>
    </row>
    <row r="6046" spans="1:5" x14ac:dyDescent="0.25">
      <c r="A6046" s="2">
        <v>43922.546176215277</v>
      </c>
      <c r="B6046">
        <f t="shared" si="188"/>
        <v>3794907989.625</v>
      </c>
      <c r="C6046">
        <f t="shared" si="189"/>
        <v>7.4590001106262207</v>
      </c>
      <c r="D6046" s="1">
        <v>64.555629999999994</v>
      </c>
      <c r="E6046" s="1">
        <v>-4.4643560000000004</v>
      </c>
    </row>
    <row r="6047" spans="1:5" x14ac:dyDescent="0.25">
      <c r="A6047" s="2">
        <v>43922.546176226853</v>
      </c>
      <c r="B6047">
        <f t="shared" si="188"/>
        <v>3794907989.6259999</v>
      </c>
      <c r="C6047">
        <f t="shared" si="189"/>
        <v>7.4600000381469727</v>
      </c>
      <c r="D6047" s="1">
        <v>64.352710000000002</v>
      </c>
      <c r="E6047" s="1">
        <v>-4.4476000000000004</v>
      </c>
    </row>
    <row r="6048" spans="1:5" x14ac:dyDescent="0.25">
      <c r="A6048" s="2">
        <v>43922.546176238429</v>
      </c>
      <c r="B6048">
        <f t="shared" si="188"/>
        <v>3794907989.6270003</v>
      </c>
      <c r="C6048">
        <f t="shared" si="189"/>
        <v>7.4610004425048828</v>
      </c>
      <c r="D6048" s="1">
        <v>64.091830000000002</v>
      </c>
      <c r="E6048" s="1">
        <v>-4.4321320000000002</v>
      </c>
    </row>
    <row r="6049" spans="1:5" x14ac:dyDescent="0.25">
      <c r="A6049" s="2">
        <v>43922.546176249998</v>
      </c>
      <c r="B6049">
        <f t="shared" si="188"/>
        <v>3794907989.6279998</v>
      </c>
      <c r="C6049">
        <f t="shared" si="189"/>
        <v>7.4619998931884766</v>
      </c>
      <c r="D6049" s="1">
        <v>63.705329999999996</v>
      </c>
      <c r="E6049" s="1">
        <v>-4.4121519999999999</v>
      </c>
    </row>
    <row r="6050" spans="1:5" x14ac:dyDescent="0.25">
      <c r="A6050" s="2">
        <v>43922.546176261574</v>
      </c>
      <c r="B6050">
        <f t="shared" si="188"/>
        <v>3794907989.6290002</v>
      </c>
      <c r="C6050">
        <f t="shared" si="189"/>
        <v>7.4630002975463867</v>
      </c>
      <c r="D6050" s="1">
        <v>63.550730000000001</v>
      </c>
      <c r="E6050" s="1">
        <v>-4.3960400000000002</v>
      </c>
    </row>
    <row r="6051" spans="1:5" x14ac:dyDescent="0.25">
      <c r="A6051" s="2">
        <v>43922.54617627315</v>
      </c>
      <c r="B6051">
        <f t="shared" si="188"/>
        <v>3794907989.6300001</v>
      </c>
      <c r="C6051">
        <f t="shared" si="189"/>
        <v>7.4640002250671387</v>
      </c>
      <c r="D6051" s="1">
        <v>63.328490000000002</v>
      </c>
      <c r="E6051" s="1">
        <v>-4.3818609999999998</v>
      </c>
    </row>
    <row r="6052" spans="1:5" x14ac:dyDescent="0.25">
      <c r="A6052" s="2">
        <v>43922.546176284719</v>
      </c>
      <c r="B6052">
        <f t="shared" si="188"/>
        <v>3794907989.6309996</v>
      </c>
      <c r="C6052">
        <f t="shared" si="189"/>
        <v>7.4649996757507324</v>
      </c>
      <c r="D6052" s="1">
        <v>63.125579999999999</v>
      </c>
      <c r="E6052" s="1">
        <v>-4.367038</v>
      </c>
    </row>
    <row r="6053" spans="1:5" x14ac:dyDescent="0.25">
      <c r="A6053" s="2">
        <v>43922.546176296295</v>
      </c>
      <c r="B6053">
        <f t="shared" si="188"/>
        <v>3794907989.632</v>
      </c>
      <c r="C6053">
        <f t="shared" si="189"/>
        <v>7.4660000801086426</v>
      </c>
      <c r="D6053" s="1">
        <v>62.970979999999997</v>
      </c>
      <c r="E6053" s="1">
        <v>-4.3509250000000002</v>
      </c>
    </row>
    <row r="6054" spans="1:5" x14ac:dyDescent="0.25">
      <c r="A6054" s="2">
        <v>43922.546176307871</v>
      </c>
      <c r="B6054">
        <f t="shared" si="188"/>
        <v>3794907989.6329999</v>
      </c>
      <c r="C6054">
        <f t="shared" si="189"/>
        <v>7.4670000076293945</v>
      </c>
      <c r="D6054" s="1">
        <v>62.671439999999997</v>
      </c>
      <c r="E6054" s="1">
        <v>-4.3322349999999998</v>
      </c>
    </row>
    <row r="6055" spans="1:5" x14ac:dyDescent="0.25">
      <c r="A6055" s="2">
        <v>43922.546176319447</v>
      </c>
      <c r="B6055">
        <f t="shared" si="188"/>
        <v>3794907989.6340003</v>
      </c>
      <c r="C6055">
        <f t="shared" si="189"/>
        <v>7.4680004119873047</v>
      </c>
      <c r="D6055" s="1">
        <v>62.545830000000002</v>
      </c>
      <c r="E6055" s="1">
        <v>-4.3180560000000003</v>
      </c>
    </row>
    <row r="6056" spans="1:5" x14ac:dyDescent="0.25">
      <c r="A6056" s="2">
        <v>43922.546176331016</v>
      </c>
      <c r="B6056">
        <f t="shared" si="188"/>
        <v>3794907989.6349998</v>
      </c>
      <c r="C6056">
        <f t="shared" si="189"/>
        <v>7.4689998626708984</v>
      </c>
      <c r="D6056" s="1">
        <v>62.226970000000001</v>
      </c>
      <c r="E6056" s="1">
        <v>-4.3012990000000002</v>
      </c>
    </row>
    <row r="6057" spans="1:5" x14ac:dyDescent="0.25">
      <c r="A6057" s="2">
        <v>43922.546176342592</v>
      </c>
      <c r="B6057">
        <f t="shared" si="188"/>
        <v>3794907989.6360002</v>
      </c>
      <c r="C6057">
        <f t="shared" si="189"/>
        <v>7.4700002670288086</v>
      </c>
      <c r="D6057" s="1">
        <v>62.004730000000002</v>
      </c>
      <c r="E6057" s="1">
        <v>-4.2800310000000001</v>
      </c>
    </row>
    <row r="6058" spans="1:5" x14ac:dyDescent="0.25">
      <c r="A6058" s="2">
        <v>43922.546176354168</v>
      </c>
      <c r="B6058">
        <f t="shared" si="188"/>
        <v>3794907989.6370001</v>
      </c>
      <c r="C6058">
        <f t="shared" si="189"/>
        <v>7.4710001945495605</v>
      </c>
      <c r="D6058" s="1">
        <v>61.83081</v>
      </c>
      <c r="E6058" s="1">
        <v>-4.2684300000000004</v>
      </c>
    </row>
    <row r="6059" spans="1:5" x14ac:dyDescent="0.25">
      <c r="A6059" s="2">
        <v>43922.546176365744</v>
      </c>
      <c r="B6059">
        <f t="shared" si="188"/>
        <v>3794907989.6380005</v>
      </c>
      <c r="C6059">
        <f t="shared" si="189"/>
        <v>7.4720005989074707</v>
      </c>
      <c r="D6059" s="1">
        <v>61.367010000000001</v>
      </c>
      <c r="E6059" s="1">
        <v>-4.2516730000000003</v>
      </c>
    </row>
    <row r="6060" spans="1:5" x14ac:dyDescent="0.25">
      <c r="A6060" s="2">
        <v>43922.546176377313</v>
      </c>
      <c r="B6060">
        <f t="shared" si="188"/>
        <v>3794907989.6389999</v>
      </c>
      <c r="C6060">
        <f t="shared" si="189"/>
        <v>7.4730000495910645</v>
      </c>
      <c r="D6060" s="1">
        <v>61.424979999999998</v>
      </c>
      <c r="E6060" s="1">
        <v>-4.2316929999999999</v>
      </c>
    </row>
    <row r="6061" spans="1:5" x14ac:dyDescent="0.25">
      <c r="A6061" s="2">
        <v>43922.546176388889</v>
      </c>
      <c r="B6061">
        <f t="shared" si="188"/>
        <v>3794907989.6399999</v>
      </c>
      <c r="C6061">
        <f t="shared" si="189"/>
        <v>7.4739999771118164</v>
      </c>
      <c r="D6061" s="1">
        <v>61.09646</v>
      </c>
      <c r="E6061" s="1">
        <v>-4.2175140000000004</v>
      </c>
    </row>
    <row r="6062" spans="1:5" x14ac:dyDescent="0.25">
      <c r="A6062" s="2">
        <v>43922.546176400465</v>
      </c>
      <c r="B6062">
        <f t="shared" si="188"/>
        <v>3794907989.6410003</v>
      </c>
      <c r="C6062">
        <f t="shared" si="189"/>
        <v>7.4750003814697266</v>
      </c>
      <c r="D6062" s="1">
        <v>60.854900000000001</v>
      </c>
      <c r="E6062" s="1">
        <v>-4.1981799999999998</v>
      </c>
    </row>
    <row r="6063" spans="1:5" x14ac:dyDescent="0.25">
      <c r="A6063" s="2">
        <v>43922.546176412034</v>
      </c>
      <c r="B6063">
        <f t="shared" si="188"/>
        <v>3794907989.6419997</v>
      </c>
      <c r="C6063">
        <f t="shared" si="189"/>
        <v>7.4759998321533203</v>
      </c>
      <c r="D6063" s="1">
        <v>60.806579999999997</v>
      </c>
      <c r="E6063" s="1">
        <v>-4.1846449999999997</v>
      </c>
    </row>
    <row r="6064" spans="1:5" x14ac:dyDescent="0.25">
      <c r="A6064" s="2">
        <v>43922.54617642361</v>
      </c>
      <c r="B6064">
        <f t="shared" si="188"/>
        <v>3794907989.6429996</v>
      </c>
      <c r="C6064">
        <f t="shared" si="189"/>
        <v>7.4769997596740723</v>
      </c>
      <c r="D6064" s="1">
        <v>60.429749999999999</v>
      </c>
      <c r="E6064" s="1">
        <v>-4.1601540000000004</v>
      </c>
    </row>
    <row r="6065" spans="1:5" x14ac:dyDescent="0.25">
      <c r="A6065" s="2">
        <v>43922.546176435186</v>
      </c>
      <c r="B6065">
        <f t="shared" si="188"/>
        <v>3794907989.6440001</v>
      </c>
      <c r="C6065">
        <f t="shared" si="189"/>
        <v>7.4780001640319824</v>
      </c>
      <c r="D6065" s="1">
        <v>60.352449999999997</v>
      </c>
      <c r="E6065" s="1">
        <v>-4.1530649999999998</v>
      </c>
    </row>
    <row r="6066" spans="1:5" x14ac:dyDescent="0.25">
      <c r="A6066" s="2">
        <v>43922.546176446762</v>
      </c>
      <c r="B6066">
        <f t="shared" si="188"/>
        <v>3794907989.6450005</v>
      </c>
      <c r="C6066">
        <f t="shared" si="189"/>
        <v>7.4790005683898926</v>
      </c>
      <c r="D6066" s="1">
        <v>60.101219999999998</v>
      </c>
      <c r="E6066" s="1">
        <v>-4.1363079999999997</v>
      </c>
    </row>
    <row r="6067" spans="1:5" x14ac:dyDescent="0.25">
      <c r="A6067" s="2">
        <v>43922.546176458331</v>
      </c>
      <c r="B6067">
        <f t="shared" si="188"/>
        <v>3794907989.6459999</v>
      </c>
      <c r="C6067">
        <f t="shared" si="189"/>
        <v>7.4800000190734863</v>
      </c>
      <c r="D6067" s="1">
        <v>59.753369999999997</v>
      </c>
      <c r="E6067" s="1">
        <v>-4.1176180000000002</v>
      </c>
    </row>
    <row r="6068" spans="1:5" x14ac:dyDescent="0.25">
      <c r="A6068" s="2">
        <v>43922.546176469907</v>
      </c>
      <c r="B6068">
        <f t="shared" si="188"/>
        <v>3794907989.6469998</v>
      </c>
      <c r="C6068">
        <f t="shared" si="189"/>
        <v>7.4809999465942383</v>
      </c>
      <c r="D6068" s="1">
        <v>59.705060000000003</v>
      </c>
      <c r="E6068" s="1">
        <v>-4.0982830000000003</v>
      </c>
    </row>
    <row r="6069" spans="1:5" x14ac:dyDescent="0.25">
      <c r="A6069" s="2">
        <v>43922.546176481483</v>
      </c>
      <c r="B6069">
        <f t="shared" si="188"/>
        <v>3794907989.6480002</v>
      </c>
      <c r="C6069">
        <f t="shared" si="189"/>
        <v>7.4820003509521484</v>
      </c>
      <c r="D6069" s="1">
        <v>59.424849999999999</v>
      </c>
      <c r="E6069" s="1">
        <v>-4.084104</v>
      </c>
    </row>
    <row r="6070" spans="1:5" x14ac:dyDescent="0.25">
      <c r="A6070" s="2">
        <v>43922.546176493059</v>
      </c>
      <c r="B6070">
        <f t="shared" si="188"/>
        <v>3794907989.6490002</v>
      </c>
      <c r="C6070">
        <f t="shared" si="189"/>
        <v>7.4830002784729004</v>
      </c>
      <c r="D6070" s="1">
        <v>59.20261</v>
      </c>
      <c r="E6070" s="1">
        <v>-4.0634800000000002</v>
      </c>
    </row>
    <row r="6071" spans="1:5" x14ac:dyDescent="0.25">
      <c r="A6071" s="2">
        <v>43922.546176504628</v>
      </c>
      <c r="B6071">
        <f t="shared" si="188"/>
        <v>3794907989.6499996</v>
      </c>
      <c r="C6071">
        <f t="shared" si="189"/>
        <v>7.4839997291564941</v>
      </c>
      <c r="D6071" s="1">
        <v>59.048009999999998</v>
      </c>
      <c r="E6071" s="1">
        <v>-4.0480119999999999</v>
      </c>
    </row>
    <row r="6072" spans="1:5" x14ac:dyDescent="0.25">
      <c r="A6072" s="2">
        <v>43922.546176516204</v>
      </c>
      <c r="B6072">
        <f t="shared" si="188"/>
        <v>3794907989.651</v>
      </c>
      <c r="C6072">
        <f t="shared" si="189"/>
        <v>7.4850001335144043</v>
      </c>
      <c r="D6072" s="1">
        <v>58.738810000000001</v>
      </c>
      <c r="E6072" s="1">
        <v>-4.0319000000000003</v>
      </c>
    </row>
    <row r="6073" spans="1:5" x14ac:dyDescent="0.25">
      <c r="A6073" s="2">
        <v>43922.54617652778</v>
      </c>
      <c r="B6073">
        <f t="shared" si="188"/>
        <v>3794907989.652</v>
      </c>
      <c r="C6073">
        <f t="shared" si="189"/>
        <v>7.4860000610351563</v>
      </c>
      <c r="D6073" s="1">
        <v>58.632530000000003</v>
      </c>
      <c r="E6073" s="1">
        <v>-4.0119199999999999</v>
      </c>
    </row>
    <row r="6074" spans="1:5" x14ac:dyDescent="0.25">
      <c r="A6074" s="2">
        <v>43922.546176539348</v>
      </c>
      <c r="B6074">
        <f t="shared" si="188"/>
        <v>3794907989.6529999</v>
      </c>
      <c r="C6074">
        <f t="shared" si="189"/>
        <v>7.4869999885559082</v>
      </c>
      <c r="D6074" s="1">
        <v>58.429609999999997</v>
      </c>
      <c r="E6074" s="1">
        <v>-3.9964520000000001</v>
      </c>
    </row>
    <row r="6075" spans="1:5" x14ac:dyDescent="0.25">
      <c r="A6075" s="2">
        <v>43922.546176550924</v>
      </c>
      <c r="B6075">
        <f t="shared" si="188"/>
        <v>3794907989.6539998</v>
      </c>
      <c r="C6075">
        <f t="shared" si="189"/>
        <v>7.4879999160766602</v>
      </c>
      <c r="D6075" s="1">
        <v>58.120420000000003</v>
      </c>
      <c r="E6075" s="1">
        <v>-3.9764729999999999</v>
      </c>
    </row>
    <row r="6076" spans="1:5" x14ac:dyDescent="0.25">
      <c r="A6076" s="2">
        <v>43922.5461765625</v>
      </c>
      <c r="B6076">
        <f t="shared" si="188"/>
        <v>3794907989.6550002</v>
      </c>
      <c r="C6076">
        <f t="shared" si="189"/>
        <v>7.4890003204345703</v>
      </c>
      <c r="D6076" s="1">
        <v>58.023789999999998</v>
      </c>
      <c r="E6076" s="1">
        <v>-3.9616500000000001</v>
      </c>
    </row>
    <row r="6077" spans="1:5" x14ac:dyDescent="0.25">
      <c r="A6077" s="2">
        <v>43922.546176574077</v>
      </c>
      <c r="B6077">
        <f t="shared" si="188"/>
        <v>3794907989.6560001</v>
      </c>
      <c r="C6077">
        <f t="shared" si="189"/>
        <v>7.4900002479553223</v>
      </c>
      <c r="D6077" s="1">
        <v>57.724249999999998</v>
      </c>
      <c r="E6077" s="1">
        <v>-3.9436040000000001</v>
      </c>
    </row>
    <row r="6078" spans="1:5" x14ac:dyDescent="0.25">
      <c r="A6078" s="2">
        <v>43922.546176585645</v>
      </c>
      <c r="B6078">
        <f t="shared" si="188"/>
        <v>3794907989.6569996</v>
      </c>
      <c r="C6078">
        <f t="shared" si="189"/>
        <v>7.490999698638916</v>
      </c>
      <c r="D6078" s="1">
        <v>57.540669999999999</v>
      </c>
      <c r="E6078" s="1">
        <v>-3.9281359999999999</v>
      </c>
    </row>
    <row r="6079" spans="1:5" x14ac:dyDescent="0.25">
      <c r="A6079" s="2">
        <v>43922.546176597221</v>
      </c>
      <c r="B6079">
        <f t="shared" si="188"/>
        <v>3794907989.658</v>
      </c>
      <c r="C6079">
        <f t="shared" si="189"/>
        <v>7.4920001029968262</v>
      </c>
      <c r="D6079" s="1">
        <v>57.357080000000003</v>
      </c>
      <c r="E6079" s="1">
        <v>-3.9068670000000001</v>
      </c>
    </row>
    <row r="6080" spans="1:5" x14ac:dyDescent="0.25">
      <c r="A6080" s="2">
        <v>43922.546176608797</v>
      </c>
      <c r="B6080">
        <f t="shared" si="188"/>
        <v>3794907989.6589999</v>
      </c>
      <c r="C6080">
        <f t="shared" si="189"/>
        <v>7.4930000305175781</v>
      </c>
      <c r="D6080" s="1">
        <v>57.0672</v>
      </c>
      <c r="E6080" s="1">
        <v>-3.8933330000000002</v>
      </c>
    </row>
    <row r="6081" spans="1:5" x14ac:dyDescent="0.25">
      <c r="A6081" s="2">
        <v>43922.546176620373</v>
      </c>
      <c r="B6081">
        <f t="shared" si="188"/>
        <v>3794907989.6600003</v>
      </c>
      <c r="C6081">
        <f t="shared" si="189"/>
        <v>7.4940004348754883</v>
      </c>
      <c r="D6081" s="1">
        <v>57.028559999999999</v>
      </c>
      <c r="E6081" s="1">
        <v>-3.8739979999999998</v>
      </c>
    </row>
    <row r="6082" spans="1:5" x14ac:dyDescent="0.25">
      <c r="A6082" s="2">
        <v>43922.546176631942</v>
      </c>
      <c r="B6082">
        <f t="shared" ref="B6082:B6145" si="190">A6082*86400</f>
        <v>3794907989.6609998</v>
      </c>
      <c r="C6082">
        <f t="shared" ref="C6082:C6145" si="191">B6082-$B$1</f>
        <v>7.494999885559082</v>
      </c>
      <c r="D6082" s="1">
        <v>56.719360000000002</v>
      </c>
      <c r="E6082" s="1">
        <v>-3.8565969999999998</v>
      </c>
    </row>
    <row r="6083" spans="1:5" x14ac:dyDescent="0.25">
      <c r="A6083" s="2">
        <v>43922.546176643518</v>
      </c>
      <c r="B6083">
        <f t="shared" si="190"/>
        <v>3794907989.6620002</v>
      </c>
      <c r="C6083">
        <f t="shared" si="191"/>
        <v>7.4960002899169922</v>
      </c>
      <c r="D6083" s="1">
        <v>56.545430000000003</v>
      </c>
      <c r="E6083" s="1">
        <v>-3.8391950000000001</v>
      </c>
    </row>
    <row r="6084" spans="1:5" x14ac:dyDescent="0.25">
      <c r="A6084" s="2">
        <v>43922.546176655094</v>
      </c>
      <c r="B6084">
        <f t="shared" si="190"/>
        <v>3794907989.6630001</v>
      </c>
      <c r="C6084">
        <f t="shared" si="191"/>
        <v>7.4970002174377441</v>
      </c>
      <c r="D6084" s="1">
        <v>56.352179999999997</v>
      </c>
      <c r="E6084" s="1">
        <v>-3.8205049999999998</v>
      </c>
    </row>
    <row r="6085" spans="1:5" x14ac:dyDescent="0.25">
      <c r="A6085" s="2">
        <v>43922.546176666663</v>
      </c>
      <c r="B6085">
        <f t="shared" si="190"/>
        <v>3794907989.6639996</v>
      </c>
      <c r="C6085">
        <f t="shared" si="191"/>
        <v>7.4979996681213379</v>
      </c>
      <c r="D6085" s="1">
        <v>56.04298</v>
      </c>
      <c r="E6085" s="1">
        <v>-3.805037</v>
      </c>
    </row>
    <row r="6086" spans="1:5" x14ac:dyDescent="0.25">
      <c r="A6086" s="2">
        <v>43922.546176678239</v>
      </c>
      <c r="B6086">
        <f t="shared" si="190"/>
        <v>3794907989.665</v>
      </c>
      <c r="C6086">
        <f t="shared" si="191"/>
        <v>7.499000072479248</v>
      </c>
      <c r="D6086" s="1">
        <v>56.07197</v>
      </c>
      <c r="E6086" s="1">
        <v>-3.7857020000000001</v>
      </c>
    </row>
    <row r="6087" spans="1:5" x14ac:dyDescent="0.25">
      <c r="A6087" s="2">
        <v>43922.546176689815</v>
      </c>
      <c r="B6087">
        <f t="shared" si="190"/>
        <v>3794907989.6659999</v>
      </c>
      <c r="C6087">
        <f t="shared" si="191"/>
        <v>7.5</v>
      </c>
      <c r="D6087" s="1">
        <v>55.724119999999999</v>
      </c>
      <c r="E6087" s="1">
        <v>-3.76959</v>
      </c>
    </row>
    <row r="6088" spans="1:5" x14ac:dyDescent="0.25">
      <c r="A6088" s="2">
        <v>43922.546176701391</v>
      </c>
      <c r="B6088">
        <f t="shared" si="190"/>
        <v>3794907989.6670003</v>
      </c>
      <c r="C6088">
        <f t="shared" si="191"/>
        <v>7.5010004043579102</v>
      </c>
      <c r="D6088" s="1">
        <v>55.51155</v>
      </c>
      <c r="E6088" s="1">
        <v>-3.752189</v>
      </c>
    </row>
    <row r="6089" spans="1:5" x14ac:dyDescent="0.25">
      <c r="A6089" s="2">
        <v>43922.54617671296</v>
      </c>
      <c r="B6089">
        <f t="shared" si="190"/>
        <v>3794907989.6679997</v>
      </c>
      <c r="C6089">
        <f t="shared" si="191"/>
        <v>7.5019998550415039</v>
      </c>
      <c r="D6089" s="1">
        <v>55.579180000000001</v>
      </c>
      <c r="E6089" s="1">
        <v>-3.7354319999999999</v>
      </c>
    </row>
    <row r="6090" spans="1:5" x14ac:dyDescent="0.25">
      <c r="A6090" s="2">
        <v>43922.546176724536</v>
      </c>
      <c r="B6090">
        <f t="shared" si="190"/>
        <v>3794907989.6690001</v>
      </c>
      <c r="C6090">
        <f t="shared" si="191"/>
        <v>7.5030002593994141</v>
      </c>
      <c r="D6090" s="1">
        <v>55.163699999999999</v>
      </c>
      <c r="E6090" s="1">
        <v>-3.716097</v>
      </c>
    </row>
    <row r="6091" spans="1:5" x14ac:dyDescent="0.25">
      <c r="A6091" s="2">
        <v>43922.546176736112</v>
      </c>
      <c r="B6091">
        <f t="shared" si="190"/>
        <v>3794907989.6700001</v>
      </c>
      <c r="C6091">
        <f t="shared" si="191"/>
        <v>7.504000186920166</v>
      </c>
      <c r="D6091" s="1">
        <v>55.009099999999997</v>
      </c>
      <c r="E6091" s="1">
        <v>-3.6999840000000002</v>
      </c>
    </row>
    <row r="6092" spans="1:5" x14ac:dyDescent="0.25">
      <c r="A6092" s="2">
        <v>43922.546176747688</v>
      </c>
      <c r="B6092">
        <f t="shared" si="190"/>
        <v>3794907989.6710005</v>
      </c>
      <c r="C6092">
        <f t="shared" si="191"/>
        <v>7.5050005912780762</v>
      </c>
      <c r="D6092" s="1">
        <v>54.844839999999998</v>
      </c>
      <c r="E6092" s="1">
        <v>-3.6819380000000002</v>
      </c>
    </row>
    <row r="6093" spans="1:5" x14ac:dyDescent="0.25">
      <c r="A6093" s="2">
        <v>43922.546176759257</v>
      </c>
      <c r="B6093">
        <f t="shared" si="190"/>
        <v>3794907989.6719999</v>
      </c>
      <c r="C6093">
        <f t="shared" si="191"/>
        <v>7.5060000419616699</v>
      </c>
      <c r="D6093" s="1">
        <v>54.603270000000002</v>
      </c>
      <c r="E6093" s="1">
        <v>-3.6613150000000001</v>
      </c>
    </row>
    <row r="6094" spans="1:5" x14ac:dyDescent="0.25">
      <c r="A6094" s="2">
        <v>43922.546176770833</v>
      </c>
      <c r="B6094">
        <f t="shared" si="190"/>
        <v>3794907989.6729999</v>
      </c>
      <c r="C6094">
        <f t="shared" si="191"/>
        <v>7.5069999694824219</v>
      </c>
      <c r="D6094" s="1">
        <v>54.487319999999997</v>
      </c>
      <c r="E6094" s="1">
        <v>-3.648425</v>
      </c>
    </row>
    <row r="6095" spans="1:5" x14ac:dyDescent="0.25">
      <c r="A6095" s="2">
        <v>43922.546176782409</v>
      </c>
      <c r="B6095">
        <f t="shared" si="190"/>
        <v>3794907989.6740003</v>
      </c>
      <c r="C6095">
        <f t="shared" si="191"/>
        <v>7.508000373840332</v>
      </c>
      <c r="D6095" s="1">
        <v>54.158799999999999</v>
      </c>
      <c r="E6095" s="1">
        <v>-3.6290900000000001</v>
      </c>
    </row>
    <row r="6096" spans="1:5" x14ac:dyDescent="0.25">
      <c r="A6096" s="2">
        <v>43922.546176793985</v>
      </c>
      <c r="B6096">
        <f t="shared" si="190"/>
        <v>3794907989.6750002</v>
      </c>
      <c r="C6096">
        <f t="shared" si="191"/>
        <v>7.509000301361084</v>
      </c>
      <c r="D6096" s="1">
        <v>54.100819999999999</v>
      </c>
      <c r="E6096" s="1">
        <v>-3.6103990000000001</v>
      </c>
    </row>
    <row r="6097" spans="1:5" x14ac:dyDescent="0.25">
      <c r="A6097" s="2">
        <v>43922.546176805554</v>
      </c>
      <c r="B6097">
        <f t="shared" si="190"/>
        <v>3794907989.6759996</v>
      </c>
      <c r="C6097">
        <f t="shared" si="191"/>
        <v>7.5099997520446777</v>
      </c>
      <c r="D6097" s="1">
        <v>54.004199999999997</v>
      </c>
      <c r="E6097" s="1">
        <v>-3.5955759999999999</v>
      </c>
    </row>
    <row r="6098" spans="1:5" x14ac:dyDescent="0.25">
      <c r="A6098" s="2">
        <v>43922.54617681713</v>
      </c>
      <c r="B6098">
        <f t="shared" si="190"/>
        <v>3794907989.677</v>
      </c>
      <c r="C6098">
        <f t="shared" si="191"/>
        <v>7.5110001564025879</v>
      </c>
      <c r="D6098" s="1">
        <v>53.521079999999998</v>
      </c>
      <c r="E6098" s="1">
        <v>-3.576241</v>
      </c>
    </row>
    <row r="6099" spans="1:5" x14ac:dyDescent="0.25">
      <c r="A6099" s="2">
        <v>43922.546176828706</v>
      </c>
      <c r="B6099">
        <f t="shared" si="190"/>
        <v>3794907989.678</v>
      </c>
      <c r="C6099">
        <f t="shared" si="191"/>
        <v>7.5120000839233398</v>
      </c>
      <c r="D6099" s="1">
        <v>53.463099999999997</v>
      </c>
      <c r="E6099" s="1">
        <v>-3.55884</v>
      </c>
    </row>
    <row r="6100" spans="1:5" x14ac:dyDescent="0.25">
      <c r="A6100" s="2">
        <v>43922.546176840275</v>
      </c>
      <c r="B6100">
        <f t="shared" si="190"/>
        <v>3794907989.6789999</v>
      </c>
      <c r="C6100">
        <f t="shared" si="191"/>
        <v>7.5130000114440918</v>
      </c>
      <c r="D6100" s="1">
        <v>53.279510000000002</v>
      </c>
      <c r="E6100" s="1">
        <v>-3.540149</v>
      </c>
    </row>
    <row r="6101" spans="1:5" x14ac:dyDescent="0.25">
      <c r="A6101" s="2">
        <v>43922.546176851851</v>
      </c>
      <c r="B6101">
        <f t="shared" si="190"/>
        <v>3794907989.6799998</v>
      </c>
      <c r="C6101">
        <f t="shared" si="191"/>
        <v>7.5139999389648438</v>
      </c>
      <c r="D6101" s="1">
        <v>53.047609999999999</v>
      </c>
      <c r="E6101" s="1">
        <v>-3.522748</v>
      </c>
    </row>
    <row r="6102" spans="1:5" x14ac:dyDescent="0.25">
      <c r="A6102" s="2">
        <v>43922.546176863427</v>
      </c>
      <c r="B6102">
        <f t="shared" si="190"/>
        <v>3794907989.6810002</v>
      </c>
      <c r="C6102">
        <f t="shared" si="191"/>
        <v>7.5150003433227539</v>
      </c>
      <c r="D6102" s="1">
        <v>53.057279999999999</v>
      </c>
      <c r="E6102" s="1">
        <v>-3.5079250000000002</v>
      </c>
    </row>
    <row r="6103" spans="1:5" x14ac:dyDescent="0.25">
      <c r="A6103" s="2">
        <v>43922.546176875003</v>
      </c>
      <c r="B6103">
        <f t="shared" si="190"/>
        <v>3794907989.6820002</v>
      </c>
      <c r="C6103">
        <f t="shared" si="191"/>
        <v>7.5160002708435059</v>
      </c>
      <c r="D6103" s="1">
        <v>52.661119999999997</v>
      </c>
      <c r="E6103" s="1">
        <v>-3.491168</v>
      </c>
    </row>
    <row r="6104" spans="1:5" x14ac:dyDescent="0.25">
      <c r="A6104" s="2">
        <v>43922.546176886572</v>
      </c>
      <c r="B6104">
        <f t="shared" si="190"/>
        <v>3794907989.6829996</v>
      </c>
      <c r="C6104">
        <f t="shared" si="191"/>
        <v>7.5169997215270996</v>
      </c>
      <c r="D6104" s="1">
        <v>52.64179</v>
      </c>
      <c r="E6104" s="1">
        <v>-3.473122</v>
      </c>
    </row>
    <row r="6105" spans="1:5" x14ac:dyDescent="0.25">
      <c r="A6105" s="2">
        <v>43922.546176898148</v>
      </c>
      <c r="B6105">
        <f t="shared" si="190"/>
        <v>3794907989.684</v>
      </c>
      <c r="C6105">
        <f t="shared" si="191"/>
        <v>7.5180001258850098</v>
      </c>
      <c r="D6105" s="1">
        <v>52.332590000000003</v>
      </c>
      <c r="E6105" s="1">
        <v>-3.4563649999999999</v>
      </c>
    </row>
    <row r="6106" spans="1:5" x14ac:dyDescent="0.25">
      <c r="A6106" s="2">
        <v>43922.546176909724</v>
      </c>
      <c r="B6106">
        <f t="shared" si="190"/>
        <v>3794907989.6849999</v>
      </c>
      <c r="C6106">
        <f t="shared" si="191"/>
        <v>7.5190000534057617</v>
      </c>
      <c r="D6106" s="1">
        <v>52.120019999999997</v>
      </c>
      <c r="E6106" s="1">
        <v>-3.4357410000000002</v>
      </c>
    </row>
    <row r="6107" spans="1:5" x14ac:dyDescent="0.25">
      <c r="A6107" s="2">
        <v>43922.5461769213</v>
      </c>
      <c r="B6107">
        <f t="shared" si="190"/>
        <v>3794907989.6860003</v>
      </c>
      <c r="C6107">
        <f t="shared" si="191"/>
        <v>7.5200004577636719</v>
      </c>
      <c r="D6107" s="1">
        <v>52.091030000000003</v>
      </c>
      <c r="E6107" s="1">
        <v>-3.4234960000000001</v>
      </c>
    </row>
    <row r="6108" spans="1:5" x14ac:dyDescent="0.25">
      <c r="A6108" s="2">
        <v>43922.546176932869</v>
      </c>
      <c r="B6108">
        <f t="shared" si="190"/>
        <v>3794907989.6869998</v>
      </c>
      <c r="C6108">
        <f t="shared" si="191"/>
        <v>7.5209999084472656</v>
      </c>
      <c r="D6108" s="1">
        <v>51.762509999999999</v>
      </c>
      <c r="E6108" s="1">
        <v>-3.400938</v>
      </c>
    </row>
    <row r="6109" spans="1:5" x14ac:dyDescent="0.25">
      <c r="A6109" s="2">
        <v>43922.546176944445</v>
      </c>
      <c r="B6109">
        <f t="shared" si="190"/>
        <v>3794907989.6880002</v>
      </c>
      <c r="C6109">
        <f t="shared" si="191"/>
        <v>7.5220003128051758</v>
      </c>
      <c r="D6109" s="1">
        <v>51.646560000000001</v>
      </c>
      <c r="E6109" s="1">
        <v>-3.3854709999999999</v>
      </c>
    </row>
    <row r="6110" spans="1:5" x14ac:dyDescent="0.25">
      <c r="A6110" s="2">
        <v>43922.546176956021</v>
      </c>
      <c r="B6110">
        <f t="shared" si="190"/>
        <v>3794907989.6890001</v>
      </c>
      <c r="C6110">
        <f t="shared" si="191"/>
        <v>7.5230002403259277</v>
      </c>
      <c r="D6110" s="1">
        <v>51.472630000000002</v>
      </c>
      <c r="E6110" s="1">
        <v>-3.3680690000000002</v>
      </c>
    </row>
    <row r="6111" spans="1:5" x14ac:dyDescent="0.25">
      <c r="A6111" s="2">
        <v>43922.546176967589</v>
      </c>
      <c r="B6111">
        <f t="shared" si="190"/>
        <v>3794907989.6899996</v>
      </c>
      <c r="C6111">
        <f t="shared" si="191"/>
        <v>7.5239996910095215</v>
      </c>
      <c r="D6111" s="1">
        <v>51.211739999999999</v>
      </c>
      <c r="E6111" s="1">
        <v>-3.3532459999999999</v>
      </c>
    </row>
    <row r="6112" spans="1:5" x14ac:dyDescent="0.25">
      <c r="A6112" s="2">
        <v>43922.546176979165</v>
      </c>
      <c r="B6112">
        <f t="shared" si="190"/>
        <v>3794907989.691</v>
      </c>
      <c r="C6112">
        <f t="shared" si="191"/>
        <v>7.5250000953674316</v>
      </c>
      <c r="D6112" s="1">
        <v>51.066809999999997</v>
      </c>
      <c r="E6112" s="1">
        <v>-3.3326220000000002</v>
      </c>
    </row>
    <row r="6113" spans="1:5" x14ac:dyDescent="0.25">
      <c r="A6113" s="2">
        <v>43922.546176990742</v>
      </c>
      <c r="B6113">
        <f t="shared" si="190"/>
        <v>3794907989.6919999</v>
      </c>
      <c r="C6113">
        <f t="shared" si="191"/>
        <v>7.5260000228881836</v>
      </c>
      <c r="D6113" s="1">
        <v>50.854230000000001</v>
      </c>
      <c r="E6113" s="1">
        <v>-3.320376</v>
      </c>
    </row>
    <row r="6114" spans="1:5" x14ac:dyDescent="0.25">
      <c r="A6114" s="2">
        <v>43922.546177002318</v>
      </c>
      <c r="B6114">
        <f t="shared" si="190"/>
        <v>3794907989.6930003</v>
      </c>
      <c r="C6114">
        <f t="shared" si="191"/>
        <v>7.5270004272460938</v>
      </c>
      <c r="D6114" s="1">
        <v>50.738280000000003</v>
      </c>
      <c r="E6114" s="1">
        <v>-3.2997529999999999</v>
      </c>
    </row>
    <row r="6115" spans="1:5" x14ac:dyDescent="0.25">
      <c r="A6115" s="2">
        <v>43922.546177013886</v>
      </c>
      <c r="B6115">
        <f t="shared" si="190"/>
        <v>3794907989.6939998</v>
      </c>
      <c r="C6115">
        <f t="shared" si="191"/>
        <v>7.5279998779296875</v>
      </c>
      <c r="D6115" s="1">
        <v>50.564360000000001</v>
      </c>
      <c r="E6115" s="1">
        <v>-3.284929</v>
      </c>
    </row>
    <row r="6116" spans="1:5" x14ac:dyDescent="0.25">
      <c r="A6116" s="2">
        <v>43922.546177025462</v>
      </c>
      <c r="B6116">
        <f t="shared" si="190"/>
        <v>3794907989.6950002</v>
      </c>
      <c r="C6116">
        <f t="shared" si="191"/>
        <v>7.5290002822875977</v>
      </c>
      <c r="D6116" s="1">
        <v>50.197180000000003</v>
      </c>
      <c r="E6116" s="1">
        <v>-3.266883</v>
      </c>
    </row>
    <row r="6117" spans="1:5" x14ac:dyDescent="0.25">
      <c r="A6117" s="2">
        <v>43922.546177037038</v>
      </c>
      <c r="B6117">
        <f t="shared" si="190"/>
        <v>3794907989.6960001</v>
      </c>
      <c r="C6117">
        <f t="shared" si="191"/>
        <v>7.5300002098083496</v>
      </c>
      <c r="D6117" s="1">
        <v>50.2455</v>
      </c>
      <c r="E6117" s="1">
        <v>-3.2520600000000002</v>
      </c>
    </row>
    <row r="6118" spans="1:5" x14ac:dyDescent="0.25">
      <c r="A6118" s="2">
        <v>43922.546177048614</v>
      </c>
      <c r="B6118">
        <f t="shared" si="190"/>
        <v>3794907989.6970005</v>
      </c>
      <c r="C6118">
        <f t="shared" si="191"/>
        <v>7.5310006141662598</v>
      </c>
      <c r="D6118" s="1">
        <v>50.003929999999997</v>
      </c>
      <c r="E6118" s="1">
        <v>-3.2327249999999998</v>
      </c>
    </row>
    <row r="6119" spans="1:5" x14ac:dyDescent="0.25">
      <c r="A6119" s="2">
        <v>43922.546177060183</v>
      </c>
      <c r="B6119">
        <f t="shared" si="190"/>
        <v>3794907989.698</v>
      </c>
      <c r="C6119">
        <f t="shared" si="191"/>
        <v>7.5320000648498535</v>
      </c>
      <c r="D6119" s="1">
        <v>49.859000000000002</v>
      </c>
      <c r="E6119" s="1">
        <v>-3.2185459999999999</v>
      </c>
    </row>
    <row r="6120" spans="1:5" x14ac:dyDescent="0.25">
      <c r="A6120" s="2">
        <v>43922.546177071759</v>
      </c>
      <c r="B6120">
        <f t="shared" si="190"/>
        <v>3794907989.6989999</v>
      </c>
      <c r="C6120">
        <f t="shared" si="191"/>
        <v>7.5329999923706055</v>
      </c>
      <c r="D6120" s="1">
        <v>49.7044</v>
      </c>
      <c r="E6120" s="1">
        <v>-3.199211</v>
      </c>
    </row>
    <row r="6121" spans="1:5" x14ac:dyDescent="0.25">
      <c r="A6121" s="2">
        <v>43922.546177083335</v>
      </c>
      <c r="B6121">
        <f t="shared" si="190"/>
        <v>3794907989.7000003</v>
      </c>
      <c r="C6121">
        <f t="shared" si="191"/>
        <v>7.5340003967285156</v>
      </c>
      <c r="D6121" s="1">
        <v>49.45317</v>
      </c>
      <c r="E6121" s="1">
        <v>-3.1843880000000002</v>
      </c>
    </row>
    <row r="6122" spans="1:5" x14ac:dyDescent="0.25">
      <c r="A6122" s="2">
        <v>43922.546177094904</v>
      </c>
      <c r="B6122">
        <f t="shared" si="190"/>
        <v>3794907989.7009997</v>
      </c>
      <c r="C6122">
        <f t="shared" si="191"/>
        <v>7.5349998474121094</v>
      </c>
      <c r="D6122" s="1">
        <v>49.395200000000003</v>
      </c>
      <c r="E6122" s="1">
        <v>-3.1676310000000001</v>
      </c>
    </row>
    <row r="6123" spans="1:5" x14ac:dyDescent="0.25">
      <c r="A6123" s="2">
        <v>43922.54617710648</v>
      </c>
      <c r="B6123">
        <f t="shared" si="190"/>
        <v>3794907989.7019997</v>
      </c>
      <c r="C6123">
        <f t="shared" si="191"/>
        <v>7.5359997749328613</v>
      </c>
      <c r="D6123" s="1">
        <v>49.221269999999997</v>
      </c>
      <c r="E6123" s="1">
        <v>-3.1502300000000001</v>
      </c>
    </row>
    <row r="6124" spans="1:5" x14ac:dyDescent="0.25">
      <c r="A6124" s="2">
        <v>43922.546177118056</v>
      </c>
      <c r="B6124">
        <f t="shared" si="190"/>
        <v>3794907989.7030001</v>
      </c>
      <c r="C6124">
        <f t="shared" si="191"/>
        <v>7.5370001792907715</v>
      </c>
      <c r="D6124" s="1">
        <v>48.873429999999999</v>
      </c>
      <c r="E6124" s="1">
        <v>-3.136695</v>
      </c>
    </row>
    <row r="6125" spans="1:5" x14ac:dyDescent="0.25">
      <c r="A6125" s="2">
        <v>43922.546177129632</v>
      </c>
      <c r="B6125">
        <f t="shared" si="190"/>
        <v>3794907989.704</v>
      </c>
      <c r="C6125">
        <f t="shared" si="191"/>
        <v>7.5380001068115234</v>
      </c>
      <c r="D6125" s="1">
        <v>48.767139999999998</v>
      </c>
      <c r="E6125" s="1">
        <v>-3.1173600000000001</v>
      </c>
    </row>
    <row r="6126" spans="1:5" x14ac:dyDescent="0.25">
      <c r="A6126" s="2">
        <v>43922.546177141201</v>
      </c>
      <c r="B6126">
        <f t="shared" si="190"/>
        <v>3794907989.7049999</v>
      </c>
      <c r="C6126">
        <f t="shared" si="191"/>
        <v>7.5390000343322754</v>
      </c>
      <c r="D6126" s="1">
        <v>48.622199999999999</v>
      </c>
      <c r="E6126" s="1">
        <v>-3.101893</v>
      </c>
    </row>
    <row r="6127" spans="1:5" x14ac:dyDescent="0.25">
      <c r="A6127" s="2">
        <v>43922.546177152777</v>
      </c>
      <c r="B6127">
        <f t="shared" si="190"/>
        <v>3794907989.7059999</v>
      </c>
      <c r="C6127">
        <f t="shared" si="191"/>
        <v>7.5399999618530273</v>
      </c>
      <c r="D6127" s="1">
        <v>48.390300000000003</v>
      </c>
      <c r="E6127" s="1">
        <v>-3.083202</v>
      </c>
    </row>
    <row r="6128" spans="1:5" x14ac:dyDescent="0.25">
      <c r="A6128" s="2">
        <v>43922.546177164353</v>
      </c>
      <c r="B6128">
        <f t="shared" si="190"/>
        <v>3794907989.7070003</v>
      </c>
      <c r="C6128">
        <f t="shared" si="191"/>
        <v>7.5410003662109375</v>
      </c>
      <c r="D6128" s="1">
        <v>48.390300000000003</v>
      </c>
      <c r="E6128" s="1">
        <v>-3.0664449999999999</v>
      </c>
    </row>
    <row r="6129" spans="1:5" x14ac:dyDescent="0.25">
      <c r="A6129" s="2">
        <v>43922.546177175929</v>
      </c>
      <c r="B6129">
        <f t="shared" si="190"/>
        <v>3794907989.7080002</v>
      </c>
      <c r="C6129">
        <f t="shared" si="191"/>
        <v>7.5420002937316895</v>
      </c>
      <c r="D6129" s="1">
        <v>47.965150000000001</v>
      </c>
      <c r="E6129" s="1">
        <v>-3.056133</v>
      </c>
    </row>
    <row r="6130" spans="1:5" x14ac:dyDescent="0.25">
      <c r="A6130" s="2">
        <v>43922.546177187498</v>
      </c>
      <c r="B6130">
        <f t="shared" si="190"/>
        <v>3794907989.7089996</v>
      </c>
      <c r="C6130">
        <f t="shared" si="191"/>
        <v>7.5429997444152832</v>
      </c>
      <c r="D6130" s="1">
        <v>48.003799999999998</v>
      </c>
      <c r="E6130" s="1">
        <v>-3.0361539999999998</v>
      </c>
    </row>
    <row r="6131" spans="1:5" x14ac:dyDescent="0.25">
      <c r="A6131" s="2">
        <v>43922.546177199074</v>
      </c>
      <c r="B6131">
        <f t="shared" si="190"/>
        <v>3794907989.71</v>
      </c>
      <c r="C6131">
        <f t="shared" si="191"/>
        <v>7.5440001487731934</v>
      </c>
      <c r="D6131" s="1">
        <v>47.781570000000002</v>
      </c>
      <c r="E6131" s="1">
        <v>-3.029709</v>
      </c>
    </row>
    <row r="6132" spans="1:5" x14ac:dyDescent="0.25">
      <c r="A6132" s="2">
        <v>43922.54617721065</v>
      </c>
      <c r="B6132">
        <f t="shared" si="190"/>
        <v>3794907989.711</v>
      </c>
      <c r="C6132">
        <f t="shared" si="191"/>
        <v>7.5450000762939453</v>
      </c>
      <c r="D6132" s="1">
        <v>47.607640000000004</v>
      </c>
      <c r="E6132" s="1">
        <v>-3.006507</v>
      </c>
    </row>
    <row r="6133" spans="1:5" x14ac:dyDescent="0.25">
      <c r="A6133" s="2">
        <v>43922.546177222219</v>
      </c>
      <c r="B6133">
        <f t="shared" si="190"/>
        <v>3794907989.7119999</v>
      </c>
      <c r="C6133">
        <f t="shared" si="191"/>
        <v>7.5460000038146973</v>
      </c>
      <c r="D6133" s="1">
        <v>47.607640000000004</v>
      </c>
      <c r="E6133" s="1">
        <v>-2.9910389999999998</v>
      </c>
    </row>
    <row r="6134" spans="1:5" x14ac:dyDescent="0.25">
      <c r="A6134" s="2">
        <v>43922.546177233795</v>
      </c>
      <c r="B6134">
        <f t="shared" si="190"/>
        <v>3794907989.7129998</v>
      </c>
      <c r="C6134">
        <f t="shared" si="191"/>
        <v>7.5469999313354492</v>
      </c>
      <c r="D6134" s="1">
        <v>47.230800000000002</v>
      </c>
      <c r="E6134" s="1">
        <v>-2.9749270000000001</v>
      </c>
    </row>
    <row r="6135" spans="1:5" x14ac:dyDescent="0.25">
      <c r="A6135" s="2">
        <v>43922.546177245371</v>
      </c>
      <c r="B6135">
        <f t="shared" si="190"/>
        <v>3794907989.7140002</v>
      </c>
      <c r="C6135">
        <f t="shared" si="191"/>
        <v>7.5480003356933594</v>
      </c>
      <c r="D6135" s="1">
        <v>47.114849999999997</v>
      </c>
      <c r="E6135" s="1">
        <v>-2.9568810000000001</v>
      </c>
    </row>
    <row r="6136" spans="1:5" x14ac:dyDescent="0.25">
      <c r="A6136" s="2">
        <v>43922.546177256947</v>
      </c>
      <c r="B6136">
        <f t="shared" si="190"/>
        <v>3794907989.7150002</v>
      </c>
      <c r="C6136">
        <f t="shared" si="191"/>
        <v>7.5490002632141113</v>
      </c>
      <c r="D6136" s="1">
        <v>47.037559999999999</v>
      </c>
      <c r="E6136" s="1">
        <v>-2.943991</v>
      </c>
    </row>
    <row r="6137" spans="1:5" x14ac:dyDescent="0.25">
      <c r="A6137" s="2">
        <v>43922.546177268516</v>
      </c>
      <c r="B6137">
        <f t="shared" si="190"/>
        <v>3794907989.7159996</v>
      </c>
      <c r="C6137">
        <f t="shared" si="191"/>
        <v>7.5499997138977051</v>
      </c>
      <c r="D6137" s="1">
        <v>46.767009999999999</v>
      </c>
      <c r="E6137" s="1">
        <v>-2.9291680000000002</v>
      </c>
    </row>
    <row r="6138" spans="1:5" x14ac:dyDescent="0.25">
      <c r="A6138" s="2">
        <v>43922.546177280092</v>
      </c>
      <c r="B6138">
        <f t="shared" si="190"/>
        <v>3794907989.717</v>
      </c>
      <c r="C6138">
        <f t="shared" si="191"/>
        <v>7.5510001182556152</v>
      </c>
      <c r="D6138" s="1">
        <v>46.728360000000002</v>
      </c>
      <c r="E6138" s="1">
        <v>-2.9156330000000001</v>
      </c>
    </row>
    <row r="6139" spans="1:5" x14ac:dyDescent="0.25">
      <c r="A6139" s="2">
        <v>43922.546177291668</v>
      </c>
      <c r="B6139">
        <f t="shared" si="190"/>
        <v>3794907989.7179999</v>
      </c>
      <c r="C6139">
        <f t="shared" si="191"/>
        <v>7.5520000457763672</v>
      </c>
      <c r="D6139" s="1">
        <v>46.390169999999998</v>
      </c>
      <c r="E6139" s="1">
        <v>-2.9027430000000001</v>
      </c>
    </row>
    <row r="6140" spans="1:5" x14ac:dyDescent="0.25">
      <c r="A6140" s="2">
        <v>43922.546177303244</v>
      </c>
      <c r="B6140">
        <f t="shared" si="190"/>
        <v>3794907989.7190003</v>
      </c>
      <c r="C6140">
        <f t="shared" si="191"/>
        <v>7.5530004501342773</v>
      </c>
      <c r="D6140" s="1">
        <v>46.27422</v>
      </c>
      <c r="E6140" s="1">
        <v>-2.8840530000000002</v>
      </c>
    </row>
    <row r="6141" spans="1:5" x14ac:dyDescent="0.25">
      <c r="A6141" s="2">
        <v>43922.546177314813</v>
      </c>
      <c r="B6141">
        <f t="shared" si="190"/>
        <v>3794907989.7199998</v>
      </c>
      <c r="C6141">
        <f t="shared" si="191"/>
        <v>7.5539999008178711</v>
      </c>
      <c r="D6141" s="1">
        <v>46.254890000000003</v>
      </c>
      <c r="E6141" s="1">
        <v>-2.8666520000000002</v>
      </c>
    </row>
    <row r="6142" spans="1:5" x14ac:dyDescent="0.25">
      <c r="A6142" s="2">
        <v>43922.546177326389</v>
      </c>
      <c r="B6142">
        <f t="shared" si="190"/>
        <v>3794907989.7210002</v>
      </c>
      <c r="C6142">
        <f t="shared" si="191"/>
        <v>7.5550003051757813</v>
      </c>
      <c r="D6142" s="1">
        <v>45.839410000000001</v>
      </c>
      <c r="E6142" s="1">
        <v>-2.8556949999999999</v>
      </c>
    </row>
    <row r="6143" spans="1:5" x14ac:dyDescent="0.25">
      <c r="A6143" s="2">
        <v>43922.546177337965</v>
      </c>
      <c r="B6143">
        <f t="shared" si="190"/>
        <v>3794907989.7220001</v>
      </c>
      <c r="C6143">
        <f t="shared" si="191"/>
        <v>7.5560002326965332</v>
      </c>
      <c r="D6143" s="1">
        <v>45.7911</v>
      </c>
      <c r="E6143" s="1">
        <v>-2.8389380000000002</v>
      </c>
    </row>
    <row r="6144" spans="1:5" x14ac:dyDescent="0.25">
      <c r="A6144" s="2">
        <v>43922.546177349534</v>
      </c>
      <c r="B6144">
        <f t="shared" si="190"/>
        <v>3794907989.7229996</v>
      </c>
      <c r="C6144">
        <f t="shared" si="191"/>
        <v>7.556999683380127</v>
      </c>
      <c r="D6144" s="1">
        <v>45.617170000000002</v>
      </c>
      <c r="E6144" s="1">
        <v>-2.827337</v>
      </c>
    </row>
    <row r="6145" spans="1:5" x14ac:dyDescent="0.25">
      <c r="A6145" s="2">
        <v>43922.54617736111</v>
      </c>
      <c r="B6145">
        <f t="shared" si="190"/>
        <v>3794907989.724</v>
      </c>
      <c r="C6145">
        <f t="shared" si="191"/>
        <v>7.5580000877380371</v>
      </c>
      <c r="D6145" s="1">
        <v>45.52055</v>
      </c>
      <c r="E6145" s="1">
        <v>-2.8118699999999999</v>
      </c>
    </row>
    <row r="6146" spans="1:5" x14ac:dyDescent="0.25">
      <c r="A6146" s="2">
        <v>43922.546177372686</v>
      </c>
      <c r="B6146">
        <f t="shared" ref="B6146:B6209" si="192">A6146*86400</f>
        <v>3794907989.7249999</v>
      </c>
      <c r="C6146">
        <f t="shared" ref="C6146:C6209" si="193">B6146-$B$1</f>
        <v>7.5590000152587891</v>
      </c>
      <c r="D6146" s="1">
        <v>45.452910000000003</v>
      </c>
      <c r="E6146" s="1">
        <v>-2.7970459999999999</v>
      </c>
    </row>
    <row r="6147" spans="1:5" x14ac:dyDescent="0.25">
      <c r="A6147" s="2">
        <v>43922.546177384262</v>
      </c>
      <c r="B6147">
        <f t="shared" si="192"/>
        <v>3794907989.7260003</v>
      </c>
      <c r="C6147">
        <f t="shared" si="193"/>
        <v>7.5600004196166992</v>
      </c>
      <c r="D6147" s="1">
        <v>45.066409999999998</v>
      </c>
      <c r="E6147" s="1">
        <v>-2.7841559999999999</v>
      </c>
    </row>
    <row r="6148" spans="1:5" x14ac:dyDescent="0.25">
      <c r="A6148" s="2">
        <v>43922.54617739583</v>
      </c>
      <c r="B6148">
        <f t="shared" si="192"/>
        <v>3794907989.7269998</v>
      </c>
      <c r="C6148">
        <f t="shared" si="193"/>
        <v>7.560999870300293</v>
      </c>
      <c r="D6148" s="1">
        <v>45.018099999999997</v>
      </c>
      <c r="E6148" s="1">
        <v>-2.7680440000000002</v>
      </c>
    </row>
    <row r="6149" spans="1:5" x14ac:dyDescent="0.25">
      <c r="A6149" s="2">
        <v>43922.546177407407</v>
      </c>
      <c r="B6149">
        <f t="shared" si="192"/>
        <v>3794907989.7279997</v>
      </c>
      <c r="C6149">
        <f t="shared" si="193"/>
        <v>7.5619997978210449</v>
      </c>
      <c r="D6149" s="1">
        <v>44.892490000000002</v>
      </c>
      <c r="E6149" s="1">
        <v>-2.755798</v>
      </c>
    </row>
    <row r="6150" spans="1:5" x14ac:dyDescent="0.25">
      <c r="A6150" s="2">
        <v>43922.546177418983</v>
      </c>
      <c r="B6150">
        <f t="shared" si="192"/>
        <v>3794907989.7290001</v>
      </c>
      <c r="C6150">
        <f t="shared" si="193"/>
        <v>7.5630002021789551</v>
      </c>
      <c r="D6150" s="1">
        <v>44.72822</v>
      </c>
      <c r="E6150" s="1">
        <v>-2.7403309999999999</v>
      </c>
    </row>
    <row r="6151" spans="1:5" x14ac:dyDescent="0.25">
      <c r="A6151" s="2">
        <v>43922.546177430559</v>
      </c>
      <c r="B6151">
        <f t="shared" si="192"/>
        <v>3794907989.7300005</v>
      </c>
      <c r="C6151">
        <f t="shared" si="193"/>
        <v>7.5640006065368652</v>
      </c>
      <c r="D6151" s="1">
        <v>44.544640000000001</v>
      </c>
      <c r="E6151" s="1">
        <v>-2.724218</v>
      </c>
    </row>
    <row r="6152" spans="1:5" x14ac:dyDescent="0.25">
      <c r="A6152" s="2">
        <v>43922.546177442127</v>
      </c>
      <c r="B6152">
        <f t="shared" si="192"/>
        <v>3794907989.7309999</v>
      </c>
      <c r="C6152">
        <f t="shared" si="193"/>
        <v>7.565000057220459</v>
      </c>
      <c r="D6152" s="1">
        <v>44.235439999999997</v>
      </c>
      <c r="E6152" s="1">
        <v>-2.7126169999999998</v>
      </c>
    </row>
    <row r="6153" spans="1:5" x14ac:dyDescent="0.25">
      <c r="A6153" s="2">
        <v>43922.546177453703</v>
      </c>
      <c r="B6153">
        <f t="shared" si="192"/>
        <v>3794907989.7319999</v>
      </c>
      <c r="C6153">
        <f t="shared" si="193"/>
        <v>7.5659999847412109</v>
      </c>
      <c r="D6153" s="1">
        <v>44.206449999999997</v>
      </c>
      <c r="E6153" s="1">
        <v>-2.7003720000000002</v>
      </c>
    </row>
    <row r="6154" spans="1:5" x14ac:dyDescent="0.25">
      <c r="A6154" s="2">
        <v>43922.546177465279</v>
      </c>
      <c r="B6154">
        <f t="shared" si="192"/>
        <v>3794907989.7330003</v>
      </c>
      <c r="C6154">
        <f t="shared" si="193"/>
        <v>7.5670003890991211</v>
      </c>
      <c r="D6154" s="1">
        <v>43.974550000000001</v>
      </c>
      <c r="E6154" s="1">
        <v>-2.6842600000000001</v>
      </c>
    </row>
    <row r="6155" spans="1:5" x14ac:dyDescent="0.25">
      <c r="A6155" s="2">
        <v>43922.546177476848</v>
      </c>
      <c r="B6155">
        <f t="shared" si="192"/>
        <v>3794907989.7339997</v>
      </c>
      <c r="C6155">
        <f t="shared" si="193"/>
        <v>7.5679998397827148</v>
      </c>
      <c r="D6155" s="1">
        <v>43.742649999999998</v>
      </c>
      <c r="E6155" s="1">
        <v>-2.6726589999999999</v>
      </c>
    </row>
    <row r="6156" spans="1:5" x14ac:dyDescent="0.25">
      <c r="A6156" s="2">
        <v>43922.546177488424</v>
      </c>
      <c r="B6156">
        <f t="shared" si="192"/>
        <v>3794907989.7349997</v>
      </c>
      <c r="C6156">
        <f t="shared" si="193"/>
        <v>7.5689997673034668</v>
      </c>
      <c r="D6156" s="1">
        <v>43.742649999999998</v>
      </c>
      <c r="E6156" s="1">
        <v>-2.6578349999999999</v>
      </c>
    </row>
    <row r="6157" spans="1:5" x14ac:dyDescent="0.25">
      <c r="A6157" s="2">
        <v>43922.5461775</v>
      </c>
      <c r="B6157">
        <f t="shared" si="192"/>
        <v>3794907989.7360001</v>
      </c>
      <c r="C6157">
        <f t="shared" si="193"/>
        <v>7.570000171661377</v>
      </c>
      <c r="D6157" s="1">
        <v>43.433450000000001</v>
      </c>
      <c r="E6157" s="1">
        <v>-2.6449449999999999</v>
      </c>
    </row>
    <row r="6158" spans="1:5" x14ac:dyDescent="0.25">
      <c r="A6158" s="2">
        <v>43922.546177511576</v>
      </c>
      <c r="B6158">
        <f t="shared" si="192"/>
        <v>3794907989.737</v>
      </c>
      <c r="C6158">
        <f t="shared" si="193"/>
        <v>7.5710000991821289</v>
      </c>
      <c r="D6158" s="1">
        <v>43.365819999999999</v>
      </c>
      <c r="E6158" s="1">
        <v>-2.6301220000000001</v>
      </c>
    </row>
    <row r="6159" spans="1:5" x14ac:dyDescent="0.25">
      <c r="A6159" s="2">
        <v>43922.546177523145</v>
      </c>
      <c r="B6159">
        <f t="shared" si="192"/>
        <v>3794907989.7379999</v>
      </c>
      <c r="C6159">
        <f t="shared" si="193"/>
        <v>7.5720000267028809</v>
      </c>
      <c r="D6159" s="1">
        <v>43.307839999999999</v>
      </c>
      <c r="E6159" s="1">
        <v>-2.6159430000000001</v>
      </c>
    </row>
    <row r="6160" spans="1:5" x14ac:dyDescent="0.25">
      <c r="A6160" s="2">
        <v>43922.546177534721</v>
      </c>
      <c r="B6160">
        <f t="shared" si="192"/>
        <v>3794907989.7389998</v>
      </c>
      <c r="C6160">
        <f t="shared" si="193"/>
        <v>7.5729999542236328</v>
      </c>
      <c r="D6160" s="1">
        <v>42.950330000000001</v>
      </c>
      <c r="E6160" s="1">
        <v>-2.6036980000000001</v>
      </c>
    </row>
    <row r="6161" spans="1:5" x14ac:dyDescent="0.25">
      <c r="A6161" s="2">
        <v>43922.546177546297</v>
      </c>
      <c r="B6161">
        <f t="shared" si="192"/>
        <v>3794907989.7400002</v>
      </c>
      <c r="C6161">
        <f t="shared" si="193"/>
        <v>7.574000358581543</v>
      </c>
      <c r="D6161" s="1">
        <v>42.882689999999997</v>
      </c>
      <c r="E6161" s="1">
        <v>-2.5914519999999999</v>
      </c>
    </row>
    <row r="6162" spans="1:5" x14ac:dyDescent="0.25">
      <c r="A6162" s="2">
        <v>43922.546177557873</v>
      </c>
      <c r="B6162">
        <f t="shared" si="192"/>
        <v>3794907989.7410002</v>
      </c>
      <c r="C6162">
        <f t="shared" si="193"/>
        <v>7.5750002861022949</v>
      </c>
      <c r="D6162" s="1">
        <v>42.747419999999998</v>
      </c>
      <c r="E6162" s="1">
        <v>-2.5792069999999998</v>
      </c>
    </row>
    <row r="6163" spans="1:5" x14ac:dyDescent="0.25">
      <c r="A6163" s="2">
        <v>43922.546177569442</v>
      </c>
      <c r="B6163">
        <f t="shared" si="192"/>
        <v>3794907989.7419996</v>
      </c>
      <c r="C6163">
        <f t="shared" si="193"/>
        <v>7.5759997367858887</v>
      </c>
      <c r="D6163" s="1">
        <v>42.544499999999999</v>
      </c>
      <c r="E6163" s="1">
        <v>-2.5650279999999999</v>
      </c>
    </row>
    <row r="6164" spans="1:5" x14ac:dyDescent="0.25">
      <c r="A6164" s="2">
        <v>43922.546177581018</v>
      </c>
      <c r="B6164">
        <f t="shared" si="192"/>
        <v>3794907989.743</v>
      </c>
      <c r="C6164">
        <f t="shared" si="193"/>
        <v>7.5770001411437988</v>
      </c>
      <c r="D6164" s="1">
        <v>42.438220000000001</v>
      </c>
      <c r="E6164" s="1">
        <v>-2.5508489999999999</v>
      </c>
    </row>
    <row r="6165" spans="1:5" x14ac:dyDescent="0.25">
      <c r="A6165" s="2">
        <v>43922.546177592594</v>
      </c>
      <c r="B6165">
        <f t="shared" si="192"/>
        <v>3794907989.744</v>
      </c>
      <c r="C6165">
        <f t="shared" si="193"/>
        <v>7.5780000686645508</v>
      </c>
      <c r="D6165" s="1">
        <v>42.138680000000001</v>
      </c>
      <c r="E6165" s="1">
        <v>-2.5392480000000002</v>
      </c>
    </row>
    <row r="6166" spans="1:5" x14ac:dyDescent="0.25">
      <c r="A6166" s="2">
        <v>43922.54617760417</v>
      </c>
      <c r="B6166">
        <f t="shared" si="192"/>
        <v>3794907989.7450004</v>
      </c>
      <c r="C6166">
        <f t="shared" si="193"/>
        <v>7.5790004730224609</v>
      </c>
      <c r="D6166" s="1">
        <v>41.993740000000003</v>
      </c>
      <c r="E6166" s="1">
        <v>-2.5270030000000001</v>
      </c>
    </row>
    <row r="6167" spans="1:5" x14ac:dyDescent="0.25">
      <c r="A6167" s="2">
        <v>43922.546177615739</v>
      </c>
      <c r="B6167">
        <f t="shared" si="192"/>
        <v>3794907989.7459998</v>
      </c>
      <c r="C6167">
        <f t="shared" si="193"/>
        <v>7.5799999237060547</v>
      </c>
      <c r="D6167" s="1">
        <v>41.916440000000001</v>
      </c>
      <c r="E6167" s="1">
        <v>-2.509601</v>
      </c>
    </row>
    <row r="6168" spans="1:5" x14ac:dyDescent="0.25">
      <c r="A6168" s="2">
        <v>43922.546177627315</v>
      </c>
      <c r="B6168">
        <f t="shared" si="192"/>
        <v>3794907989.7470002</v>
      </c>
      <c r="C6168">
        <f t="shared" si="193"/>
        <v>7.5810003280639648</v>
      </c>
      <c r="D6168" s="1">
        <v>41.674880000000002</v>
      </c>
      <c r="E6168" s="1">
        <v>-2.501223</v>
      </c>
    </row>
    <row r="6169" spans="1:5" x14ac:dyDescent="0.25">
      <c r="A6169" s="2">
        <v>43922.546177638891</v>
      </c>
      <c r="B6169">
        <f t="shared" si="192"/>
        <v>3794907989.7480001</v>
      </c>
      <c r="C6169">
        <f t="shared" si="193"/>
        <v>7.5820002555847168</v>
      </c>
      <c r="D6169" s="1">
        <v>41.665219999999998</v>
      </c>
      <c r="E6169" s="1">
        <v>-2.4896219999999998</v>
      </c>
    </row>
    <row r="6170" spans="1:5" x14ac:dyDescent="0.25">
      <c r="A6170" s="2">
        <v>43922.54617765046</v>
      </c>
      <c r="B6170">
        <f t="shared" si="192"/>
        <v>3794907989.7489996</v>
      </c>
      <c r="C6170">
        <f t="shared" si="193"/>
        <v>7.5829997062683105</v>
      </c>
      <c r="D6170" s="1">
        <v>41.298050000000003</v>
      </c>
      <c r="E6170" s="1">
        <v>-2.4767320000000002</v>
      </c>
    </row>
    <row r="6171" spans="1:5" x14ac:dyDescent="0.25">
      <c r="A6171" s="2">
        <v>43922.546177662036</v>
      </c>
      <c r="B6171">
        <f t="shared" si="192"/>
        <v>3794907989.75</v>
      </c>
      <c r="C6171">
        <f t="shared" si="193"/>
        <v>7.5840001106262207</v>
      </c>
      <c r="D6171" s="1">
        <v>41.259399999999999</v>
      </c>
      <c r="E6171" s="1">
        <v>-2.4677090000000002</v>
      </c>
    </row>
    <row r="6172" spans="1:5" x14ac:dyDescent="0.25">
      <c r="A6172" s="2">
        <v>43922.546177673612</v>
      </c>
      <c r="B6172">
        <f t="shared" si="192"/>
        <v>3794907989.7509999</v>
      </c>
      <c r="C6172">
        <f t="shared" si="193"/>
        <v>7.5850000381469727</v>
      </c>
      <c r="D6172" s="1">
        <v>41.03716</v>
      </c>
      <c r="E6172" s="1">
        <v>-2.4522409999999999</v>
      </c>
    </row>
    <row r="6173" spans="1:5" x14ac:dyDescent="0.25">
      <c r="A6173" s="2">
        <v>43922.546177685188</v>
      </c>
      <c r="B6173">
        <f t="shared" si="192"/>
        <v>3794907989.7520003</v>
      </c>
      <c r="C6173">
        <f t="shared" si="193"/>
        <v>7.5860004425048828</v>
      </c>
      <c r="D6173" s="1">
        <v>40.940530000000003</v>
      </c>
      <c r="E6173" s="1">
        <v>-2.4457960000000001</v>
      </c>
    </row>
    <row r="6174" spans="1:5" x14ac:dyDescent="0.25">
      <c r="A6174" s="2">
        <v>43922.546177696757</v>
      </c>
      <c r="B6174">
        <f t="shared" si="192"/>
        <v>3794907989.7529998</v>
      </c>
      <c r="C6174">
        <f t="shared" si="193"/>
        <v>7.5869998931884766</v>
      </c>
      <c r="D6174" s="1">
        <v>40.872900000000001</v>
      </c>
      <c r="E6174" s="1">
        <v>-2.4277500000000001</v>
      </c>
    </row>
    <row r="6175" spans="1:5" x14ac:dyDescent="0.25">
      <c r="A6175" s="2">
        <v>43922.546177708333</v>
      </c>
      <c r="B6175">
        <f t="shared" si="192"/>
        <v>3794907989.7540002</v>
      </c>
      <c r="C6175">
        <f t="shared" si="193"/>
        <v>7.5880002975463867</v>
      </c>
      <c r="D6175" s="1">
        <v>40.544370000000001</v>
      </c>
      <c r="E6175" s="1">
        <v>-2.4174380000000002</v>
      </c>
    </row>
    <row r="6176" spans="1:5" x14ac:dyDescent="0.25">
      <c r="A6176" s="2">
        <v>43922.546177719909</v>
      </c>
      <c r="B6176">
        <f t="shared" si="192"/>
        <v>3794907989.7550001</v>
      </c>
      <c r="C6176">
        <f t="shared" si="193"/>
        <v>7.5890002250671387</v>
      </c>
      <c r="D6176" s="1">
        <v>40.409100000000002</v>
      </c>
      <c r="E6176" s="1">
        <v>-2.4026149999999999</v>
      </c>
    </row>
    <row r="6177" spans="1:5" x14ac:dyDescent="0.25">
      <c r="A6177" s="2">
        <v>43922.546177731485</v>
      </c>
      <c r="B6177">
        <f t="shared" si="192"/>
        <v>3794907989.7560005</v>
      </c>
      <c r="C6177">
        <f t="shared" si="193"/>
        <v>7.5900006294250488</v>
      </c>
      <c r="D6177" s="1">
        <v>40.399439999999998</v>
      </c>
      <c r="E6177" s="1">
        <v>-2.3916590000000002</v>
      </c>
    </row>
    <row r="6178" spans="1:5" x14ac:dyDescent="0.25">
      <c r="A6178" s="2">
        <v>43922.546177743054</v>
      </c>
      <c r="B6178">
        <f t="shared" si="192"/>
        <v>3794907989.757</v>
      </c>
      <c r="C6178">
        <f t="shared" si="193"/>
        <v>7.5910000801086426</v>
      </c>
      <c r="D6178" s="1">
        <v>40.051589999999997</v>
      </c>
      <c r="E6178" s="1">
        <v>-2.379413</v>
      </c>
    </row>
    <row r="6179" spans="1:5" x14ac:dyDescent="0.25">
      <c r="A6179" s="2">
        <v>43922.54617775463</v>
      </c>
      <c r="B6179">
        <f t="shared" si="192"/>
        <v>3794907989.7579999</v>
      </c>
      <c r="C6179">
        <f t="shared" si="193"/>
        <v>7.5920000076293945</v>
      </c>
      <c r="D6179" s="1">
        <v>40.109560000000002</v>
      </c>
      <c r="E6179" s="1">
        <v>-2.3697460000000001</v>
      </c>
    </row>
    <row r="6180" spans="1:5" x14ac:dyDescent="0.25">
      <c r="A6180" s="2">
        <v>43922.546177766206</v>
      </c>
      <c r="B6180">
        <f t="shared" si="192"/>
        <v>3794907989.7590003</v>
      </c>
      <c r="C6180">
        <f t="shared" si="193"/>
        <v>7.5930004119873047</v>
      </c>
      <c r="D6180" s="1">
        <v>39.887329999999999</v>
      </c>
      <c r="E6180" s="1">
        <v>-2.3478330000000001</v>
      </c>
    </row>
    <row r="6181" spans="1:5" x14ac:dyDescent="0.25">
      <c r="A6181" s="2">
        <v>43922.546177777775</v>
      </c>
      <c r="B6181">
        <f t="shared" si="192"/>
        <v>3794907989.7599998</v>
      </c>
      <c r="C6181">
        <f t="shared" si="193"/>
        <v>7.5939998626708984</v>
      </c>
      <c r="D6181" s="1">
        <v>39.665089999999999</v>
      </c>
      <c r="E6181" s="1">
        <v>-2.343966</v>
      </c>
    </row>
    <row r="6182" spans="1:5" x14ac:dyDescent="0.25">
      <c r="A6182" s="2">
        <v>43922.546177789351</v>
      </c>
      <c r="B6182">
        <f t="shared" si="192"/>
        <v>3794907989.7609997</v>
      </c>
      <c r="C6182">
        <f t="shared" si="193"/>
        <v>7.5949997901916504</v>
      </c>
      <c r="D6182" s="1">
        <v>39.607109999999999</v>
      </c>
      <c r="E6182" s="1">
        <v>-2.3304320000000001</v>
      </c>
    </row>
    <row r="6183" spans="1:5" x14ac:dyDescent="0.25">
      <c r="A6183" s="2">
        <v>43922.546177800927</v>
      </c>
      <c r="B6183">
        <f t="shared" si="192"/>
        <v>3794907989.7620001</v>
      </c>
      <c r="C6183">
        <f t="shared" si="193"/>
        <v>7.5960001945495605</v>
      </c>
      <c r="D6183" s="1">
        <v>39.249600000000001</v>
      </c>
      <c r="E6183" s="1">
        <v>-2.3194750000000002</v>
      </c>
    </row>
    <row r="6184" spans="1:5" x14ac:dyDescent="0.25">
      <c r="A6184" s="2">
        <v>43922.546177812503</v>
      </c>
      <c r="B6184">
        <f t="shared" si="192"/>
        <v>3794907989.763</v>
      </c>
      <c r="C6184">
        <f t="shared" si="193"/>
        <v>7.5970001220703125</v>
      </c>
      <c r="D6184" s="1">
        <v>39.239939999999997</v>
      </c>
      <c r="E6184" s="1">
        <v>-2.3104520000000002</v>
      </c>
    </row>
    <row r="6185" spans="1:5" x14ac:dyDescent="0.25">
      <c r="A6185" s="2">
        <v>43922.546177824071</v>
      </c>
      <c r="B6185">
        <f t="shared" si="192"/>
        <v>3794907989.7639999</v>
      </c>
      <c r="C6185">
        <f t="shared" si="193"/>
        <v>7.5980000495910645</v>
      </c>
      <c r="D6185" s="1">
        <v>39.066020000000002</v>
      </c>
      <c r="E6185" s="1">
        <v>-2.298851</v>
      </c>
    </row>
    <row r="6186" spans="1:5" x14ac:dyDescent="0.25">
      <c r="A6186" s="2">
        <v>43922.546177835648</v>
      </c>
      <c r="B6186">
        <f t="shared" si="192"/>
        <v>3794907989.7649999</v>
      </c>
      <c r="C6186">
        <f t="shared" si="193"/>
        <v>7.5989999771118164</v>
      </c>
      <c r="D6186" s="1">
        <v>38.805129999999998</v>
      </c>
      <c r="E6186" s="1">
        <v>-2.285317</v>
      </c>
    </row>
    <row r="6187" spans="1:5" x14ac:dyDescent="0.25">
      <c r="A6187" s="2">
        <v>43922.546177847224</v>
      </c>
      <c r="B6187">
        <f t="shared" si="192"/>
        <v>3794907989.7660003</v>
      </c>
      <c r="C6187">
        <f t="shared" si="193"/>
        <v>7.6000003814697266</v>
      </c>
      <c r="D6187" s="1">
        <v>38.863100000000003</v>
      </c>
      <c r="E6187" s="1">
        <v>-2.2750050000000002</v>
      </c>
    </row>
    <row r="6188" spans="1:5" x14ac:dyDescent="0.25">
      <c r="A6188" s="2">
        <v>43922.5461778588</v>
      </c>
      <c r="B6188">
        <f t="shared" si="192"/>
        <v>3794907989.7670002</v>
      </c>
      <c r="C6188">
        <f t="shared" si="193"/>
        <v>7.6010003089904785</v>
      </c>
      <c r="D6188" s="1">
        <v>38.698839999999997</v>
      </c>
      <c r="E6188" s="1">
        <v>-2.2646929999999998</v>
      </c>
    </row>
    <row r="6189" spans="1:5" x14ac:dyDescent="0.25">
      <c r="A6189" s="2">
        <v>43922.546177870368</v>
      </c>
      <c r="B6189">
        <f t="shared" si="192"/>
        <v>3794907989.7679996</v>
      </c>
      <c r="C6189">
        <f t="shared" si="193"/>
        <v>7.6019997596740723</v>
      </c>
      <c r="D6189" s="1">
        <v>38.379980000000003</v>
      </c>
      <c r="E6189" s="1">
        <v>-2.2530920000000001</v>
      </c>
    </row>
    <row r="6190" spans="1:5" x14ac:dyDescent="0.25">
      <c r="A6190" s="2">
        <v>43922.546177881944</v>
      </c>
      <c r="B6190">
        <f t="shared" si="192"/>
        <v>3794907989.7690001</v>
      </c>
      <c r="C6190">
        <f t="shared" si="193"/>
        <v>7.6030001640319824</v>
      </c>
      <c r="D6190" s="1">
        <v>38.36065</v>
      </c>
      <c r="E6190" s="1">
        <v>-2.240847</v>
      </c>
    </row>
    <row r="6191" spans="1:5" x14ac:dyDescent="0.25">
      <c r="A6191" s="2">
        <v>43922.546177893521</v>
      </c>
      <c r="B6191">
        <f t="shared" si="192"/>
        <v>3794907989.77</v>
      </c>
      <c r="C6191">
        <f t="shared" si="193"/>
        <v>7.6040000915527344</v>
      </c>
      <c r="D6191" s="1">
        <v>38.080440000000003</v>
      </c>
      <c r="E6191" s="1">
        <v>-2.2286009999999998</v>
      </c>
    </row>
    <row r="6192" spans="1:5" x14ac:dyDescent="0.25">
      <c r="A6192" s="2">
        <v>43922.546177905089</v>
      </c>
      <c r="B6192">
        <f t="shared" si="192"/>
        <v>3794907989.7709999</v>
      </c>
      <c r="C6192">
        <f t="shared" si="193"/>
        <v>7.6050000190734863</v>
      </c>
      <c r="D6192" s="1">
        <v>37.993479999999998</v>
      </c>
      <c r="E6192" s="1">
        <v>-2.2163560000000002</v>
      </c>
    </row>
    <row r="6193" spans="1:5" x14ac:dyDescent="0.25">
      <c r="A6193" s="2">
        <v>43922.546177916665</v>
      </c>
      <c r="B6193">
        <f t="shared" si="192"/>
        <v>3794907989.7719998</v>
      </c>
      <c r="C6193">
        <f t="shared" si="193"/>
        <v>7.6059999465942383</v>
      </c>
      <c r="D6193" s="1">
        <v>37.85821</v>
      </c>
      <c r="E6193" s="1">
        <v>-2.213778</v>
      </c>
    </row>
    <row r="6194" spans="1:5" x14ac:dyDescent="0.25">
      <c r="A6194" s="2">
        <v>43922.546177928241</v>
      </c>
      <c r="B6194">
        <f t="shared" si="192"/>
        <v>3794907989.7730002</v>
      </c>
      <c r="C6194">
        <f t="shared" si="193"/>
        <v>7.6070003509521484</v>
      </c>
      <c r="D6194" s="1">
        <v>37.520020000000002</v>
      </c>
      <c r="E6194" s="1">
        <v>-2.1970209999999999</v>
      </c>
    </row>
    <row r="6195" spans="1:5" x14ac:dyDescent="0.25">
      <c r="A6195" s="2">
        <v>43922.546177939817</v>
      </c>
      <c r="B6195">
        <f t="shared" si="192"/>
        <v>3794907989.7740002</v>
      </c>
      <c r="C6195">
        <f t="shared" si="193"/>
        <v>7.6080002784729004</v>
      </c>
      <c r="D6195" s="1">
        <v>37.539340000000003</v>
      </c>
      <c r="E6195" s="1">
        <v>-2.187354</v>
      </c>
    </row>
    <row r="6196" spans="1:5" x14ac:dyDescent="0.25">
      <c r="A6196" s="2">
        <v>43922.546177951386</v>
      </c>
      <c r="B6196">
        <f t="shared" si="192"/>
        <v>3794907989.7749996</v>
      </c>
      <c r="C6196">
        <f t="shared" si="193"/>
        <v>7.6089997291564941</v>
      </c>
      <c r="D6196" s="1">
        <v>37.288119999999999</v>
      </c>
      <c r="E6196" s="1">
        <v>-2.1738189999999999</v>
      </c>
    </row>
    <row r="6197" spans="1:5" x14ac:dyDescent="0.25">
      <c r="A6197" s="2">
        <v>43922.546177962962</v>
      </c>
      <c r="B6197">
        <f t="shared" si="192"/>
        <v>3794907989.776</v>
      </c>
      <c r="C6197">
        <f t="shared" si="193"/>
        <v>7.6100001335144043</v>
      </c>
      <c r="D6197" s="1">
        <v>37.297780000000003</v>
      </c>
      <c r="E6197" s="1">
        <v>-2.1667299999999998</v>
      </c>
    </row>
    <row r="6198" spans="1:5" x14ac:dyDescent="0.25">
      <c r="A6198" s="2">
        <v>43922.546177974538</v>
      </c>
      <c r="B6198">
        <f t="shared" si="192"/>
        <v>3794907989.777</v>
      </c>
      <c r="C6198">
        <f t="shared" si="193"/>
        <v>7.6110000610351563</v>
      </c>
      <c r="D6198" s="1">
        <v>37.152850000000001</v>
      </c>
      <c r="E6198" s="1">
        <v>-2.1538400000000002</v>
      </c>
    </row>
    <row r="6199" spans="1:5" x14ac:dyDescent="0.25">
      <c r="A6199" s="2">
        <v>43922.546177986114</v>
      </c>
      <c r="B6199">
        <f t="shared" si="192"/>
        <v>3794907989.7780004</v>
      </c>
      <c r="C6199">
        <f t="shared" si="193"/>
        <v>7.6120004653930664</v>
      </c>
      <c r="D6199" s="1">
        <v>36.79533</v>
      </c>
      <c r="E6199" s="1">
        <v>-2.142239</v>
      </c>
    </row>
    <row r="6200" spans="1:5" x14ac:dyDescent="0.25">
      <c r="A6200" s="2">
        <v>43922.546177997683</v>
      </c>
      <c r="B6200">
        <f t="shared" si="192"/>
        <v>3794907989.7789998</v>
      </c>
      <c r="C6200">
        <f t="shared" si="193"/>
        <v>7.6129999160766602</v>
      </c>
      <c r="D6200" s="1">
        <v>36.940269999999998</v>
      </c>
      <c r="E6200" s="1">
        <v>-2.133861</v>
      </c>
    </row>
    <row r="6201" spans="1:5" x14ac:dyDescent="0.25">
      <c r="A6201" s="2">
        <v>43922.546178009259</v>
      </c>
      <c r="B6201">
        <f t="shared" si="192"/>
        <v>3794907989.7800002</v>
      </c>
      <c r="C6201">
        <f t="shared" si="193"/>
        <v>7.6140003204345703</v>
      </c>
      <c r="D6201" s="1">
        <v>36.650399999999998</v>
      </c>
      <c r="E6201" s="1">
        <v>-2.1267710000000002</v>
      </c>
    </row>
    <row r="6202" spans="1:5" x14ac:dyDescent="0.25">
      <c r="A6202" s="2">
        <v>43922.546178020835</v>
      </c>
      <c r="B6202">
        <f t="shared" si="192"/>
        <v>3794907989.7810001</v>
      </c>
      <c r="C6202">
        <f t="shared" si="193"/>
        <v>7.6150002479553223</v>
      </c>
      <c r="D6202" s="1">
        <v>36.515120000000003</v>
      </c>
      <c r="E6202" s="1">
        <v>-2.1087250000000002</v>
      </c>
    </row>
    <row r="6203" spans="1:5" x14ac:dyDescent="0.25">
      <c r="A6203" s="2">
        <v>43922.546178032404</v>
      </c>
      <c r="B6203">
        <f t="shared" si="192"/>
        <v>3794907989.7819996</v>
      </c>
      <c r="C6203">
        <f t="shared" si="193"/>
        <v>7.615999698638916</v>
      </c>
      <c r="D6203" s="1">
        <v>36.350859999999997</v>
      </c>
      <c r="E6203" s="1">
        <v>-2.1009910000000001</v>
      </c>
    </row>
    <row r="6204" spans="1:5" x14ac:dyDescent="0.25">
      <c r="A6204" s="2">
        <v>43922.54617804398</v>
      </c>
      <c r="B6204">
        <f t="shared" si="192"/>
        <v>3794907989.783</v>
      </c>
      <c r="C6204">
        <f t="shared" si="193"/>
        <v>7.6170001029968262</v>
      </c>
      <c r="D6204" s="1">
        <v>36.157609999999998</v>
      </c>
      <c r="E6204" s="1">
        <v>-2.091968</v>
      </c>
    </row>
    <row r="6205" spans="1:5" x14ac:dyDescent="0.25">
      <c r="A6205" s="2">
        <v>43922.546178055556</v>
      </c>
      <c r="B6205">
        <f t="shared" si="192"/>
        <v>3794907989.7839999</v>
      </c>
      <c r="C6205">
        <f t="shared" si="193"/>
        <v>7.6180000305175781</v>
      </c>
      <c r="D6205" s="1">
        <v>36.003010000000003</v>
      </c>
      <c r="E6205" s="1">
        <v>-2.0823010000000002</v>
      </c>
    </row>
    <row r="6206" spans="1:5" x14ac:dyDescent="0.25">
      <c r="A6206" s="2">
        <v>43922.546178067132</v>
      </c>
      <c r="B6206">
        <f t="shared" si="192"/>
        <v>3794907989.7850003</v>
      </c>
      <c r="C6206">
        <f t="shared" si="193"/>
        <v>7.6190004348754883</v>
      </c>
      <c r="D6206" s="1">
        <v>35.877400000000002</v>
      </c>
      <c r="E6206" s="1">
        <v>-2.071345</v>
      </c>
    </row>
    <row r="6207" spans="1:5" x14ac:dyDescent="0.25">
      <c r="A6207" s="2">
        <v>43922.546178078701</v>
      </c>
      <c r="B6207">
        <f t="shared" si="192"/>
        <v>3794907989.7859998</v>
      </c>
      <c r="C6207">
        <f t="shared" si="193"/>
        <v>7.619999885559082</v>
      </c>
      <c r="D6207" s="1">
        <v>35.684150000000002</v>
      </c>
      <c r="E6207" s="1">
        <v>-2.0584549999999999</v>
      </c>
    </row>
    <row r="6208" spans="1:5" x14ac:dyDescent="0.25">
      <c r="A6208" s="2">
        <v>43922.546178090277</v>
      </c>
      <c r="B6208">
        <f t="shared" si="192"/>
        <v>3794907989.7869997</v>
      </c>
      <c r="C6208">
        <f t="shared" si="193"/>
        <v>7.620999813079834</v>
      </c>
      <c r="D6208" s="1">
        <v>35.693809999999999</v>
      </c>
      <c r="E6208" s="1">
        <v>-2.0487869999999999</v>
      </c>
    </row>
    <row r="6209" spans="1:5" x14ac:dyDescent="0.25">
      <c r="A6209" s="2">
        <v>43922.546178101853</v>
      </c>
      <c r="B6209">
        <f t="shared" si="192"/>
        <v>3794907989.7880001</v>
      </c>
      <c r="C6209">
        <f t="shared" si="193"/>
        <v>7.6220002174377441</v>
      </c>
      <c r="D6209" s="1">
        <v>35.394280000000002</v>
      </c>
      <c r="E6209" s="1">
        <v>-2.0397639999999999</v>
      </c>
    </row>
    <row r="6210" spans="1:5" x14ac:dyDescent="0.25">
      <c r="A6210" s="2">
        <v>43922.546178113429</v>
      </c>
      <c r="B6210">
        <f t="shared" ref="B6210:B6273" si="194">A6210*86400</f>
        <v>3794907989.789</v>
      </c>
      <c r="C6210">
        <f t="shared" ref="C6210:C6273" si="195">B6210-$B$1</f>
        <v>7.6230001449584961</v>
      </c>
      <c r="D6210" s="1">
        <v>35.345959999999998</v>
      </c>
      <c r="E6210" s="1">
        <v>-2.0288080000000002</v>
      </c>
    </row>
    <row r="6211" spans="1:5" x14ac:dyDescent="0.25">
      <c r="A6211" s="2">
        <v>43922.546178124998</v>
      </c>
      <c r="B6211">
        <f t="shared" si="194"/>
        <v>3794907989.79</v>
      </c>
      <c r="C6211">
        <f t="shared" si="195"/>
        <v>7.624000072479248</v>
      </c>
      <c r="D6211" s="1">
        <v>35.191360000000003</v>
      </c>
      <c r="E6211" s="1">
        <v>-2.0159180000000001</v>
      </c>
    </row>
    <row r="6212" spans="1:5" x14ac:dyDescent="0.25">
      <c r="A6212" s="2">
        <v>43922.546178136574</v>
      </c>
      <c r="B6212">
        <f t="shared" si="194"/>
        <v>3794907989.7909999</v>
      </c>
      <c r="C6212">
        <f t="shared" si="195"/>
        <v>7.625</v>
      </c>
      <c r="D6212" s="1">
        <v>34.94014</v>
      </c>
      <c r="E6212" s="1">
        <v>-2.0075400000000001</v>
      </c>
    </row>
    <row r="6213" spans="1:5" x14ac:dyDescent="0.25">
      <c r="A6213" s="2">
        <v>43922.54617814815</v>
      </c>
      <c r="B6213">
        <f t="shared" si="194"/>
        <v>3794907989.7920003</v>
      </c>
      <c r="C6213">
        <f t="shared" si="195"/>
        <v>7.6260004043579102</v>
      </c>
      <c r="D6213" s="1">
        <v>34.920819999999999</v>
      </c>
      <c r="E6213" s="1">
        <v>-1.99465</v>
      </c>
    </row>
    <row r="6214" spans="1:5" x14ac:dyDescent="0.25">
      <c r="A6214" s="2">
        <v>43922.546178159719</v>
      </c>
      <c r="B6214">
        <f t="shared" si="194"/>
        <v>3794907989.7929997</v>
      </c>
      <c r="C6214">
        <f t="shared" si="195"/>
        <v>7.6269998550415039</v>
      </c>
      <c r="D6214" s="1">
        <v>34.45702</v>
      </c>
      <c r="E6214" s="1">
        <v>-1.9843379999999999</v>
      </c>
    </row>
    <row r="6215" spans="1:5" x14ac:dyDescent="0.25">
      <c r="A6215" s="2">
        <v>43922.546178171295</v>
      </c>
      <c r="B6215">
        <f t="shared" si="194"/>
        <v>3794907989.7939997</v>
      </c>
      <c r="C6215">
        <f t="shared" si="195"/>
        <v>7.6279997825622559</v>
      </c>
      <c r="D6215" s="1">
        <v>34.514989999999997</v>
      </c>
      <c r="E6215" s="1">
        <v>-1.972737</v>
      </c>
    </row>
    <row r="6216" spans="1:5" x14ac:dyDescent="0.25">
      <c r="A6216" s="2">
        <v>43922.546178182871</v>
      </c>
      <c r="B6216">
        <f t="shared" si="194"/>
        <v>3794907989.7950001</v>
      </c>
      <c r="C6216">
        <f t="shared" si="195"/>
        <v>7.629000186920166</v>
      </c>
      <c r="D6216" s="1">
        <v>34.350729999999999</v>
      </c>
      <c r="E6216" s="1">
        <v>-1.964358</v>
      </c>
    </row>
    <row r="6217" spans="1:5" x14ac:dyDescent="0.25">
      <c r="A6217" s="2">
        <v>43922.546178194447</v>
      </c>
      <c r="B6217">
        <f t="shared" si="194"/>
        <v>3794907989.796</v>
      </c>
      <c r="C6217">
        <f t="shared" si="195"/>
        <v>7.630000114440918</v>
      </c>
      <c r="D6217" s="1">
        <v>34.234780000000001</v>
      </c>
      <c r="E6217" s="1">
        <v>-1.9540459999999999</v>
      </c>
    </row>
    <row r="6218" spans="1:5" x14ac:dyDescent="0.25">
      <c r="A6218" s="2">
        <v>43922.546178206016</v>
      </c>
      <c r="B6218">
        <f t="shared" si="194"/>
        <v>3794907989.7969999</v>
      </c>
      <c r="C6218">
        <f t="shared" si="195"/>
        <v>7.6310000419616699</v>
      </c>
      <c r="D6218" s="1">
        <v>34.138159999999999</v>
      </c>
      <c r="E6218" s="1">
        <v>-1.946313</v>
      </c>
    </row>
    <row r="6219" spans="1:5" x14ac:dyDescent="0.25">
      <c r="A6219" s="2">
        <v>43922.546178217592</v>
      </c>
      <c r="B6219">
        <f t="shared" si="194"/>
        <v>3794907989.7979999</v>
      </c>
      <c r="C6219">
        <f t="shared" si="195"/>
        <v>7.6319999694824219</v>
      </c>
      <c r="D6219" s="1">
        <v>33.925579999999997</v>
      </c>
      <c r="E6219" s="1">
        <v>-1.934067</v>
      </c>
    </row>
    <row r="6220" spans="1:5" x14ac:dyDescent="0.25">
      <c r="A6220" s="2">
        <v>43922.546178229168</v>
      </c>
      <c r="B6220">
        <f t="shared" si="194"/>
        <v>3794907989.7990003</v>
      </c>
      <c r="C6220">
        <f t="shared" si="195"/>
        <v>7.633000373840332</v>
      </c>
      <c r="D6220" s="1">
        <v>33.809629999999999</v>
      </c>
      <c r="E6220" s="1">
        <v>-1.9244000000000001</v>
      </c>
    </row>
    <row r="6221" spans="1:5" x14ac:dyDescent="0.25">
      <c r="A6221" s="2">
        <v>43922.546178240744</v>
      </c>
      <c r="B6221">
        <f t="shared" si="194"/>
        <v>3794907989.8000002</v>
      </c>
      <c r="C6221">
        <f t="shared" si="195"/>
        <v>7.634000301361084</v>
      </c>
      <c r="D6221" s="1">
        <v>33.819290000000002</v>
      </c>
      <c r="E6221" s="1">
        <v>-1.916021</v>
      </c>
    </row>
    <row r="6222" spans="1:5" x14ac:dyDescent="0.25">
      <c r="A6222" s="2">
        <v>43922.546178252313</v>
      </c>
      <c r="B6222">
        <f t="shared" si="194"/>
        <v>3794907989.8009996</v>
      </c>
      <c r="C6222">
        <f t="shared" si="195"/>
        <v>7.6349997520446777</v>
      </c>
      <c r="D6222" s="1">
        <v>33.510089999999998</v>
      </c>
      <c r="E6222" s="1">
        <v>-1.9037759999999999</v>
      </c>
    </row>
    <row r="6223" spans="1:5" x14ac:dyDescent="0.25">
      <c r="A6223" s="2">
        <v>43922.546178263889</v>
      </c>
      <c r="B6223">
        <f t="shared" si="194"/>
        <v>3794907989.802</v>
      </c>
      <c r="C6223">
        <f t="shared" si="195"/>
        <v>7.6360001564025879</v>
      </c>
      <c r="D6223" s="1">
        <v>33.481110000000001</v>
      </c>
      <c r="E6223" s="1">
        <v>-1.8941079999999999</v>
      </c>
    </row>
    <row r="6224" spans="1:5" x14ac:dyDescent="0.25">
      <c r="A6224" s="2">
        <v>43922.546178275465</v>
      </c>
      <c r="B6224">
        <f t="shared" si="194"/>
        <v>3794907989.803</v>
      </c>
      <c r="C6224">
        <f t="shared" si="195"/>
        <v>7.6370000839233398</v>
      </c>
      <c r="D6224" s="1">
        <v>33.316850000000002</v>
      </c>
      <c r="E6224" s="1">
        <v>-1.8837969999999999</v>
      </c>
    </row>
    <row r="6225" spans="1:5" x14ac:dyDescent="0.25">
      <c r="A6225" s="2">
        <v>43922.546178287041</v>
      </c>
      <c r="B6225">
        <f t="shared" si="194"/>
        <v>3794907989.8040004</v>
      </c>
      <c r="C6225">
        <f t="shared" si="195"/>
        <v>7.63800048828125</v>
      </c>
      <c r="D6225" s="1">
        <v>33.036630000000002</v>
      </c>
      <c r="E6225" s="1">
        <v>-1.875418</v>
      </c>
    </row>
    <row r="6226" spans="1:5" x14ac:dyDescent="0.25">
      <c r="A6226" s="2">
        <v>43922.546178298609</v>
      </c>
      <c r="B6226">
        <f t="shared" si="194"/>
        <v>3794907989.8049998</v>
      </c>
      <c r="C6226">
        <f t="shared" si="195"/>
        <v>7.6389999389648438</v>
      </c>
      <c r="D6226" s="1">
        <v>33.007649999999998</v>
      </c>
      <c r="E6226" s="1">
        <v>-1.8612390000000001</v>
      </c>
    </row>
    <row r="6227" spans="1:5" x14ac:dyDescent="0.25">
      <c r="A6227" s="2">
        <v>43922.546178310185</v>
      </c>
      <c r="B6227">
        <f t="shared" si="194"/>
        <v>3794907989.8060002</v>
      </c>
      <c r="C6227">
        <f t="shared" si="195"/>
        <v>7.6400003433227539</v>
      </c>
      <c r="D6227" s="1">
        <v>32.61148</v>
      </c>
      <c r="E6227" s="1">
        <v>-1.8522160000000001</v>
      </c>
    </row>
    <row r="6228" spans="1:5" x14ac:dyDescent="0.25">
      <c r="A6228" s="2">
        <v>43922.546178321762</v>
      </c>
      <c r="B6228">
        <f t="shared" si="194"/>
        <v>3794907989.8070002</v>
      </c>
      <c r="C6228">
        <f t="shared" si="195"/>
        <v>7.6410002708435059</v>
      </c>
      <c r="D6228" s="1">
        <v>32.688780000000001</v>
      </c>
      <c r="E6228" s="1">
        <v>-1.844482</v>
      </c>
    </row>
    <row r="6229" spans="1:5" x14ac:dyDescent="0.25">
      <c r="A6229" s="2">
        <v>43922.54617833333</v>
      </c>
      <c r="B6229">
        <f t="shared" si="194"/>
        <v>3794907989.8079996</v>
      </c>
      <c r="C6229">
        <f t="shared" si="195"/>
        <v>7.6419997215270996</v>
      </c>
      <c r="D6229" s="1">
        <v>32.534190000000002</v>
      </c>
      <c r="E6229" s="1">
        <v>-1.832881</v>
      </c>
    </row>
    <row r="6230" spans="1:5" x14ac:dyDescent="0.25">
      <c r="A6230" s="2">
        <v>43922.546178344906</v>
      </c>
      <c r="B6230">
        <f t="shared" si="194"/>
        <v>3794907989.809</v>
      </c>
      <c r="C6230">
        <f t="shared" si="195"/>
        <v>7.6430001258850098</v>
      </c>
      <c r="D6230" s="1">
        <v>32.311950000000003</v>
      </c>
      <c r="E6230" s="1">
        <v>-1.823858</v>
      </c>
    </row>
    <row r="6231" spans="1:5" x14ac:dyDescent="0.25">
      <c r="A6231" s="2">
        <v>43922.546178356482</v>
      </c>
      <c r="B6231">
        <f t="shared" si="194"/>
        <v>3794907989.8099999</v>
      </c>
      <c r="C6231">
        <f t="shared" si="195"/>
        <v>7.6440000534057617</v>
      </c>
      <c r="D6231" s="1">
        <v>32.36992</v>
      </c>
      <c r="E6231" s="1">
        <v>-1.813547</v>
      </c>
    </row>
    <row r="6232" spans="1:5" x14ac:dyDescent="0.25">
      <c r="A6232" s="2">
        <v>43922.546178368058</v>
      </c>
      <c r="B6232">
        <f t="shared" si="194"/>
        <v>3794907989.8110003</v>
      </c>
      <c r="C6232">
        <f t="shared" si="195"/>
        <v>7.6450004577636719</v>
      </c>
      <c r="D6232" s="1">
        <v>32.09937</v>
      </c>
      <c r="E6232" s="1">
        <v>-1.803879</v>
      </c>
    </row>
    <row r="6233" spans="1:5" x14ac:dyDescent="0.25">
      <c r="A6233" s="2">
        <v>43922.546178379627</v>
      </c>
      <c r="B6233">
        <f t="shared" si="194"/>
        <v>3794907989.8119998</v>
      </c>
      <c r="C6233">
        <f t="shared" si="195"/>
        <v>7.6459999084472656</v>
      </c>
      <c r="D6233" s="1">
        <v>31.81916</v>
      </c>
      <c r="E6233" s="1">
        <v>-1.7916339999999999</v>
      </c>
    </row>
    <row r="6234" spans="1:5" x14ac:dyDescent="0.25">
      <c r="A6234" s="2">
        <v>43922.546178391203</v>
      </c>
      <c r="B6234">
        <f t="shared" si="194"/>
        <v>3794907989.8129997</v>
      </c>
      <c r="C6234">
        <f t="shared" si="195"/>
        <v>7.6469998359680176</v>
      </c>
      <c r="D6234" s="1">
        <v>31.741859999999999</v>
      </c>
      <c r="E6234" s="1">
        <v>-1.7806770000000001</v>
      </c>
    </row>
    <row r="6235" spans="1:5" x14ac:dyDescent="0.25">
      <c r="A6235" s="2">
        <v>43922.546178402779</v>
      </c>
      <c r="B6235">
        <f t="shared" si="194"/>
        <v>3794907989.8140001</v>
      </c>
      <c r="C6235">
        <f t="shared" si="195"/>
        <v>7.6480002403259277</v>
      </c>
      <c r="D6235" s="1">
        <v>31.674230000000001</v>
      </c>
      <c r="E6235" s="1">
        <v>-1.770365</v>
      </c>
    </row>
    <row r="6236" spans="1:5" x14ac:dyDescent="0.25">
      <c r="A6236" s="2">
        <v>43922.546178414355</v>
      </c>
      <c r="B6236">
        <f t="shared" si="194"/>
        <v>3794907989.8150005</v>
      </c>
      <c r="C6236">
        <f t="shared" si="195"/>
        <v>7.6490006446838379</v>
      </c>
      <c r="D6236" s="1">
        <v>31.55828</v>
      </c>
      <c r="E6236" s="1">
        <v>-1.761342</v>
      </c>
    </row>
    <row r="6237" spans="1:5" x14ac:dyDescent="0.25">
      <c r="A6237" s="2">
        <v>43922.546178425924</v>
      </c>
      <c r="B6237">
        <f t="shared" si="194"/>
        <v>3794907989.816</v>
      </c>
      <c r="C6237">
        <f t="shared" si="195"/>
        <v>7.6500000953674316</v>
      </c>
      <c r="D6237" s="1">
        <v>31.54861</v>
      </c>
      <c r="E6237" s="1">
        <v>-1.7516750000000001</v>
      </c>
    </row>
    <row r="6238" spans="1:5" x14ac:dyDescent="0.25">
      <c r="A6238" s="2">
        <v>43922.5461784375</v>
      </c>
      <c r="B6238">
        <f t="shared" si="194"/>
        <v>3794907989.8169999</v>
      </c>
      <c r="C6238">
        <f t="shared" si="195"/>
        <v>7.6510000228881836</v>
      </c>
      <c r="D6238" s="1">
        <v>31.094480000000001</v>
      </c>
      <c r="E6238" s="1">
        <v>-1.741363</v>
      </c>
    </row>
    <row r="6239" spans="1:5" x14ac:dyDescent="0.25">
      <c r="A6239" s="2">
        <v>43922.546178449076</v>
      </c>
      <c r="B6239">
        <f t="shared" si="194"/>
        <v>3794907989.8180003</v>
      </c>
      <c r="C6239">
        <f t="shared" si="195"/>
        <v>7.6520004272460938</v>
      </c>
      <c r="D6239" s="1">
        <v>31.191099999999999</v>
      </c>
      <c r="E6239" s="1">
        <v>-1.730407</v>
      </c>
    </row>
    <row r="6240" spans="1:5" x14ac:dyDescent="0.25">
      <c r="A6240" s="2">
        <v>43922.546178460645</v>
      </c>
      <c r="B6240">
        <f t="shared" si="194"/>
        <v>3794907989.8189998</v>
      </c>
      <c r="C6240">
        <f t="shared" si="195"/>
        <v>7.6529998779296875</v>
      </c>
      <c r="D6240" s="1">
        <v>30.891570000000002</v>
      </c>
      <c r="E6240" s="1">
        <v>-1.7220279999999999</v>
      </c>
    </row>
    <row r="6241" spans="1:5" x14ac:dyDescent="0.25">
      <c r="A6241" s="2">
        <v>43922.546178472221</v>
      </c>
      <c r="B6241">
        <f t="shared" si="194"/>
        <v>3794907989.8199997</v>
      </c>
      <c r="C6241">
        <f t="shared" si="195"/>
        <v>7.6539998054504395</v>
      </c>
      <c r="D6241" s="1">
        <v>30.736969999999999</v>
      </c>
      <c r="E6241" s="1">
        <v>-1.708494</v>
      </c>
    </row>
    <row r="6242" spans="1:5" x14ac:dyDescent="0.25">
      <c r="A6242" s="2">
        <v>43922.546178483797</v>
      </c>
      <c r="B6242">
        <f t="shared" si="194"/>
        <v>3794907989.8210001</v>
      </c>
      <c r="C6242">
        <f t="shared" si="195"/>
        <v>7.6550002098083496</v>
      </c>
      <c r="D6242" s="1">
        <v>30.669329999999999</v>
      </c>
      <c r="E6242" s="1">
        <v>-1.700115</v>
      </c>
    </row>
    <row r="6243" spans="1:5" x14ac:dyDescent="0.25">
      <c r="A6243" s="2">
        <v>43922.546178495373</v>
      </c>
      <c r="B6243">
        <f t="shared" si="194"/>
        <v>3794907989.822</v>
      </c>
      <c r="C6243">
        <f t="shared" si="195"/>
        <v>7.6560001373291016</v>
      </c>
      <c r="D6243" s="1">
        <v>30.54372</v>
      </c>
      <c r="E6243" s="1">
        <v>-1.6923809999999999</v>
      </c>
    </row>
    <row r="6244" spans="1:5" x14ac:dyDescent="0.25">
      <c r="A6244" s="2">
        <v>43922.546178506942</v>
      </c>
      <c r="B6244">
        <f t="shared" si="194"/>
        <v>3794907989.823</v>
      </c>
      <c r="C6244">
        <f t="shared" si="195"/>
        <v>7.6570000648498535</v>
      </c>
      <c r="D6244" s="1">
        <v>30.51473</v>
      </c>
      <c r="E6244" s="1">
        <v>-1.6782029999999999</v>
      </c>
    </row>
    <row r="6245" spans="1:5" x14ac:dyDescent="0.25">
      <c r="A6245" s="2">
        <v>43922.546178518518</v>
      </c>
      <c r="B6245">
        <f t="shared" si="194"/>
        <v>3794907989.8239999</v>
      </c>
      <c r="C6245">
        <f t="shared" si="195"/>
        <v>7.6579999923706055</v>
      </c>
      <c r="D6245" s="1">
        <v>30.25384</v>
      </c>
      <c r="E6245" s="1">
        <v>-1.670469</v>
      </c>
    </row>
    <row r="6246" spans="1:5" x14ac:dyDescent="0.25">
      <c r="A6246" s="2">
        <v>43922.546178530094</v>
      </c>
      <c r="B6246">
        <f t="shared" si="194"/>
        <v>3794907989.8250003</v>
      </c>
      <c r="C6246">
        <f t="shared" si="195"/>
        <v>7.6590003967285156</v>
      </c>
      <c r="D6246" s="1">
        <v>30.21519</v>
      </c>
      <c r="E6246" s="1">
        <v>-1.658868</v>
      </c>
    </row>
    <row r="6247" spans="1:5" x14ac:dyDescent="0.25">
      <c r="A6247" s="2">
        <v>43922.54617854167</v>
      </c>
      <c r="B6247">
        <f t="shared" si="194"/>
        <v>3794907989.8260002</v>
      </c>
      <c r="C6247">
        <f t="shared" si="195"/>
        <v>7.6600003242492676</v>
      </c>
      <c r="D6247" s="1">
        <v>30.118569999999998</v>
      </c>
      <c r="E6247" s="1">
        <v>-1.649845</v>
      </c>
    </row>
    <row r="6248" spans="1:5" x14ac:dyDescent="0.25">
      <c r="A6248" s="2">
        <v>43922.546178553239</v>
      </c>
      <c r="B6248">
        <f t="shared" si="194"/>
        <v>3794907989.8269997</v>
      </c>
      <c r="C6248">
        <f t="shared" si="195"/>
        <v>7.6609997749328613</v>
      </c>
      <c r="D6248" s="1">
        <v>29.71274</v>
      </c>
      <c r="E6248" s="1">
        <v>-1.6363099999999999</v>
      </c>
    </row>
    <row r="6249" spans="1:5" x14ac:dyDescent="0.25">
      <c r="A6249" s="2">
        <v>43922.546178564815</v>
      </c>
      <c r="B6249">
        <f t="shared" si="194"/>
        <v>3794907989.8280001</v>
      </c>
      <c r="C6249">
        <f t="shared" si="195"/>
        <v>7.6620001792907715</v>
      </c>
      <c r="D6249" s="1">
        <v>29.74173</v>
      </c>
      <c r="E6249" s="1">
        <v>-1.6279319999999999</v>
      </c>
    </row>
    <row r="6250" spans="1:5" x14ac:dyDescent="0.25">
      <c r="A6250" s="2">
        <v>43922.546178576391</v>
      </c>
      <c r="B6250">
        <f t="shared" si="194"/>
        <v>3794907989.829</v>
      </c>
      <c r="C6250">
        <f t="shared" si="195"/>
        <v>7.6630001068115234</v>
      </c>
      <c r="D6250" s="1">
        <v>29.596789999999999</v>
      </c>
      <c r="E6250" s="1">
        <v>-1.6182650000000001</v>
      </c>
    </row>
    <row r="6251" spans="1:5" x14ac:dyDescent="0.25">
      <c r="A6251" s="2">
        <v>43922.54617858796</v>
      </c>
      <c r="B6251">
        <f t="shared" si="194"/>
        <v>3794907989.8299999</v>
      </c>
      <c r="C6251">
        <f t="shared" si="195"/>
        <v>7.6640000343322754</v>
      </c>
      <c r="D6251" s="1">
        <v>29.42287</v>
      </c>
      <c r="E6251" s="1">
        <v>-1.607308</v>
      </c>
    </row>
    <row r="6252" spans="1:5" x14ac:dyDescent="0.25">
      <c r="A6252" s="2">
        <v>43922.546178599536</v>
      </c>
      <c r="B6252">
        <f t="shared" si="194"/>
        <v>3794907989.8309999</v>
      </c>
      <c r="C6252">
        <f t="shared" si="195"/>
        <v>7.6649999618530273</v>
      </c>
      <c r="D6252" s="1">
        <v>29.519490000000001</v>
      </c>
      <c r="E6252" s="1">
        <v>-1.5976410000000001</v>
      </c>
    </row>
    <row r="6253" spans="1:5" x14ac:dyDescent="0.25">
      <c r="A6253" s="2">
        <v>43922.546178611112</v>
      </c>
      <c r="B6253">
        <f t="shared" si="194"/>
        <v>3794907989.8320003</v>
      </c>
      <c r="C6253">
        <f t="shared" si="195"/>
        <v>7.6660003662109375</v>
      </c>
      <c r="D6253" s="1">
        <v>29.065359999999998</v>
      </c>
      <c r="E6253" s="1">
        <v>-1.587329</v>
      </c>
    </row>
    <row r="6254" spans="1:5" x14ac:dyDescent="0.25">
      <c r="A6254" s="2">
        <v>43922.546178622688</v>
      </c>
      <c r="B6254">
        <f t="shared" si="194"/>
        <v>3794907989.8330002</v>
      </c>
      <c r="C6254">
        <f t="shared" si="195"/>
        <v>7.6670002937316895</v>
      </c>
      <c r="D6254" s="1">
        <v>29.132999999999999</v>
      </c>
      <c r="E6254" s="1">
        <v>-1.5705720000000001</v>
      </c>
    </row>
    <row r="6255" spans="1:5" x14ac:dyDescent="0.25">
      <c r="A6255" s="2">
        <v>43922.546178634257</v>
      </c>
      <c r="B6255">
        <f t="shared" si="194"/>
        <v>3794907989.8339996</v>
      </c>
      <c r="C6255">
        <f t="shared" si="195"/>
        <v>7.6679997444152832</v>
      </c>
      <c r="D6255" s="1">
        <v>28.94941</v>
      </c>
      <c r="E6255" s="1">
        <v>-1.5654159999999999</v>
      </c>
    </row>
    <row r="6256" spans="1:5" x14ac:dyDescent="0.25">
      <c r="A6256" s="2">
        <v>43922.546178645833</v>
      </c>
      <c r="B6256">
        <f t="shared" si="194"/>
        <v>3794907989.835</v>
      </c>
      <c r="C6256">
        <f t="shared" si="195"/>
        <v>7.6690001487731934</v>
      </c>
      <c r="D6256" s="1">
        <v>28.698180000000001</v>
      </c>
      <c r="E6256" s="1">
        <v>-1.55446</v>
      </c>
    </row>
    <row r="6257" spans="1:5" x14ac:dyDescent="0.25">
      <c r="A6257" s="2">
        <v>43922.546178657409</v>
      </c>
      <c r="B6257">
        <f t="shared" si="194"/>
        <v>3794907989.836</v>
      </c>
      <c r="C6257">
        <f t="shared" si="195"/>
        <v>7.6700000762939453</v>
      </c>
      <c r="D6257" s="1">
        <v>28.804469999999998</v>
      </c>
      <c r="E6257" s="1">
        <v>-1.5454369999999999</v>
      </c>
    </row>
    <row r="6258" spans="1:5" x14ac:dyDescent="0.25">
      <c r="A6258" s="2">
        <v>43922.546178668985</v>
      </c>
      <c r="B6258">
        <f t="shared" si="194"/>
        <v>3794907989.8370004</v>
      </c>
      <c r="C6258">
        <f t="shared" si="195"/>
        <v>7.6710004806518555</v>
      </c>
      <c r="D6258" s="1">
        <v>28.446960000000001</v>
      </c>
      <c r="E6258" s="1">
        <v>-1.5344800000000001</v>
      </c>
    </row>
    <row r="6259" spans="1:5" x14ac:dyDescent="0.25">
      <c r="A6259" s="2">
        <v>43922.546178680554</v>
      </c>
      <c r="B6259">
        <f t="shared" si="194"/>
        <v>3794907989.8379998</v>
      </c>
      <c r="C6259">
        <f t="shared" si="195"/>
        <v>7.6719999313354492</v>
      </c>
      <c r="D6259" s="1">
        <v>28.37932</v>
      </c>
      <c r="E6259" s="1">
        <v>-1.5235240000000001</v>
      </c>
    </row>
    <row r="6260" spans="1:5" x14ac:dyDescent="0.25">
      <c r="A6260" s="2">
        <v>43922.54617869213</v>
      </c>
      <c r="B6260">
        <f t="shared" si="194"/>
        <v>3794907989.8390002</v>
      </c>
      <c r="C6260">
        <f t="shared" si="195"/>
        <v>7.6730003356933594</v>
      </c>
      <c r="D6260" s="1">
        <v>28.224720000000001</v>
      </c>
      <c r="E6260" s="1">
        <v>-1.5138560000000001</v>
      </c>
    </row>
    <row r="6261" spans="1:5" x14ac:dyDescent="0.25">
      <c r="A6261" s="2">
        <v>43922.546178703706</v>
      </c>
      <c r="B6261">
        <f t="shared" si="194"/>
        <v>3794907989.8400002</v>
      </c>
      <c r="C6261">
        <f t="shared" si="195"/>
        <v>7.6740002632141113</v>
      </c>
      <c r="D6261" s="1">
        <v>28.16675</v>
      </c>
      <c r="E6261" s="1">
        <v>-1.5028999999999999</v>
      </c>
    </row>
    <row r="6262" spans="1:5" x14ac:dyDescent="0.25">
      <c r="A6262" s="2">
        <v>43922.546178715274</v>
      </c>
      <c r="B6262">
        <f t="shared" si="194"/>
        <v>3794907989.8409996</v>
      </c>
      <c r="C6262">
        <f t="shared" si="195"/>
        <v>7.6749997138977051</v>
      </c>
      <c r="D6262" s="1">
        <v>28.012149999999998</v>
      </c>
      <c r="E6262" s="1">
        <v>-1.4906550000000001</v>
      </c>
    </row>
    <row r="6263" spans="1:5" x14ac:dyDescent="0.25">
      <c r="A6263" s="2">
        <v>43922.54617872685</v>
      </c>
      <c r="B6263">
        <f t="shared" si="194"/>
        <v>3794907989.842</v>
      </c>
      <c r="C6263">
        <f t="shared" si="195"/>
        <v>7.6760001182556152</v>
      </c>
      <c r="D6263" s="1">
        <v>27.934850000000001</v>
      </c>
      <c r="E6263" s="1">
        <v>-1.4829209999999999</v>
      </c>
    </row>
    <row r="6264" spans="1:5" x14ac:dyDescent="0.25">
      <c r="A6264" s="2">
        <v>43922.546178738427</v>
      </c>
      <c r="B6264">
        <f t="shared" si="194"/>
        <v>3794907989.8429999</v>
      </c>
      <c r="C6264">
        <f t="shared" si="195"/>
        <v>7.6770000457763672</v>
      </c>
      <c r="D6264" s="1">
        <v>27.702950000000001</v>
      </c>
      <c r="E6264" s="1">
        <v>-1.4732529999999999</v>
      </c>
    </row>
    <row r="6265" spans="1:5" x14ac:dyDescent="0.25">
      <c r="A6265" s="2">
        <v>43922.546178750003</v>
      </c>
      <c r="B6265">
        <f t="shared" si="194"/>
        <v>3794907989.8440003</v>
      </c>
      <c r="C6265">
        <f t="shared" si="195"/>
        <v>7.6780004501342773</v>
      </c>
      <c r="D6265" s="1">
        <v>27.64498</v>
      </c>
      <c r="E6265" s="1">
        <v>-1.4610080000000001</v>
      </c>
    </row>
    <row r="6266" spans="1:5" x14ac:dyDescent="0.25">
      <c r="A6266" s="2">
        <v>43922.546178761571</v>
      </c>
      <c r="B6266">
        <f t="shared" si="194"/>
        <v>3794907989.8449998</v>
      </c>
      <c r="C6266">
        <f t="shared" si="195"/>
        <v>7.6789999008178711</v>
      </c>
      <c r="D6266" s="1">
        <v>27.33578</v>
      </c>
      <c r="E6266" s="1">
        <v>-1.4513400000000001</v>
      </c>
    </row>
    <row r="6267" spans="1:5" x14ac:dyDescent="0.25">
      <c r="A6267" s="2">
        <v>43922.546178773147</v>
      </c>
      <c r="B6267">
        <f t="shared" si="194"/>
        <v>3794907989.8459997</v>
      </c>
      <c r="C6267">
        <f t="shared" si="195"/>
        <v>7.679999828338623</v>
      </c>
      <c r="D6267" s="1">
        <v>27.393750000000001</v>
      </c>
      <c r="E6267" s="1">
        <v>-1.4423170000000001</v>
      </c>
    </row>
    <row r="6268" spans="1:5" x14ac:dyDescent="0.25">
      <c r="A6268" s="2">
        <v>43922.546178784723</v>
      </c>
      <c r="B6268">
        <f t="shared" si="194"/>
        <v>3794907989.8470001</v>
      </c>
      <c r="C6268">
        <f t="shared" si="195"/>
        <v>7.6810002326965332</v>
      </c>
      <c r="D6268" s="1">
        <v>27.219830000000002</v>
      </c>
      <c r="E6268" s="1">
        <v>-1.428139</v>
      </c>
    </row>
    <row r="6269" spans="1:5" x14ac:dyDescent="0.25">
      <c r="A6269" s="2">
        <v>43922.5461787963</v>
      </c>
      <c r="B6269">
        <f t="shared" si="194"/>
        <v>3794907989.848</v>
      </c>
      <c r="C6269">
        <f t="shared" si="195"/>
        <v>7.6820001602172852</v>
      </c>
      <c r="D6269" s="1">
        <v>27.036239999999999</v>
      </c>
      <c r="E6269" s="1">
        <v>-1.421049</v>
      </c>
    </row>
    <row r="6270" spans="1:5" x14ac:dyDescent="0.25">
      <c r="A6270" s="2">
        <v>43922.546178807868</v>
      </c>
      <c r="B6270">
        <f t="shared" si="194"/>
        <v>3794907989.849</v>
      </c>
      <c r="C6270">
        <f t="shared" si="195"/>
        <v>7.6830000877380371</v>
      </c>
      <c r="D6270" s="1">
        <v>27.0459</v>
      </c>
      <c r="E6270" s="1">
        <v>-1.4049370000000001</v>
      </c>
    </row>
    <row r="6271" spans="1:5" x14ac:dyDescent="0.25">
      <c r="A6271" s="2">
        <v>43922.546178819444</v>
      </c>
      <c r="B6271">
        <f t="shared" si="194"/>
        <v>3794907989.8499999</v>
      </c>
      <c r="C6271">
        <f t="shared" si="195"/>
        <v>7.6840000152587891</v>
      </c>
      <c r="D6271" s="1">
        <v>26.84299</v>
      </c>
      <c r="E6271" s="1">
        <v>-1.3978470000000001</v>
      </c>
    </row>
    <row r="6272" spans="1:5" x14ac:dyDescent="0.25">
      <c r="A6272" s="2">
        <v>43922.54617883102</v>
      </c>
      <c r="B6272">
        <f t="shared" si="194"/>
        <v>3794907989.8510003</v>
      </c>
      <c r="C6272">
        <f t="shared" si="195"/>
        <v>7.6850004196166992</v>
      </c>
      <c r="D6272" s="1">
        <v>26.727039999999999</v>
      </c>
      <c r="E6272" s="1">
        <v>-1.387535</v>
      </c>
    </row>
    <row r="6273" spans="1:5" x14ac:dyDescent="0.25">
      <c r="A6273" s="2">
        <v>43922.546178842589</v>
      </c>
      <c r="B6273">
        <f t="shared" si="194"/>
        <v>3794907989.8519998</v>
      </c>
      <c r="C6273">
        <f t="shared" si="195"/>
        <v>7.685999870300293</v>
      </c>
      <c r="D6273" s="1">
        <v>26.630420000000001</v>
      </c>
      <c r="E6273" s="1">
        <v>-1.375934</v>
      </c>
    </row>
    <row r="6274" spans="1:5" x14ac:dyDescent="0.25">
      <c r="A6274" s="2">
        <v>43922.546178854165</v>
      </c>
      <c r="B6274">
        <f t="shared" ref="B6274:B6337" si="196">A6274*86400</f>
        <v>3794907989.8529997</v>
      </c>
      <c r="C6274">
        <f t="shared" ref="C6274:C6337" si="197">B6274-$B$1</f>
        <v>7.6869997978210449</v>
      </c>
      <c r="D6274" s="1">
        <v>26.398520000000001</v>
      </c>
      <c r="E6274" s="1">
        <v>-1.3630450000000001</v>
      </c>
    </row>
    <row r="6275" spans="1:5" x14ac:dyDescent="0.25">
      <c r="A6275" s="2">
        <v>43922.546178865741</v>
      </c>
      <c r="B6275">
        <f t="shared" si="196"/>
        <v>3794907989.8540001</v>
      </c>
      <c r="C6275">
        <f t="shared" si="197"/>
        <v>7.6880002021789551</v>
      </c>
      <c r="D6275" s="1">
        <v>26.359870000000001</v>
      </c>
      <c r="E6275" s="1">
        <v>-1.3553109999999999</v>
      </c>
    </row>
    <row r="6276" spans="1:5" x14ac:dyDescent="0.25">
      <c r="A6276" s="2">
        <v>43922.546178877317</v>
      </c>
      <c r="B6276">
        <f t="shared" si="196"/>
        <v>3794907989.855</v>
      </c>
      <c r="C6276">
        <f t="shared" si="197"/>
        <v>7.689000129699707</v>
      </c>
      <c r="D6276" s="1">
        <v>26.069990000000001</v>
      </c>
      <c r="E6276" s="1">
        <v>-1.3449990000000001</v>
      </c>
    </row>
    <row r="6277" spans="1:5" x14ac:dyDescent="0.25">
      <c r="A6277" s="2">
        <v>43922.546178888886</v>
      </c>
      <c r="B6277">
        <f t="shared" si="196"/>
        <v>3794907989.8559999</v>
      </c>
      <c r="C6277">
        <f t="shared" si="197"/>
        <v>7.690000057220459</v>
      </c>
      <c r="D6277" s="1">
        <v>26.185939999999999</v>
      </c>
      <c r="E6277" s="1">
        <v>-1.335331</v>
      </c>
    </row>
    <row r="6278" spans="1:5" x14ac:dyDescent="0.25">
      <c r="A6278" s="2">
        <v>43922.546178900462</v>
      </c>
      <c r="B6278">
        <f t="shared" si="196"/>
        <v>3794907989.8569999</v>
      </c>
      <c r="C6278">
        <f t="shared" si="197"/>
        <v>7.6909999847412109</v>
      </c>
      <c r="D6278" s="1">
        <v>25.934719999999999</v>
      </c>
      <c r="E6278" s="1">
        <v>-1.320508</v>
      </c>
    </row>
    <row r="6279" spans="1:5" x14ac:dyDescent="0.25">
      <c r="A6279" s="2">
        <v>43922.546178912038</v>
      </c>
      <c r="B6279">
        <f t="shared" si="196"/>
        <v>3794907989.8580003</v>
      </c>
      <c r="C6279">
        <f t="shared" si="197"/>
        <v>7.6920003890991211</v>
      </c>
      <c r="D6279" s="1">
        <v>25.702819999999999</v>
      </c>
      <c r="E6279" s="1">
        <v>-1.313418</v>
      </c>
    </row>
    <row r="6280" spans="1:5" x14ac:dyDescent="0.25">
      <c r="A6280" s="2">
        <v>43922.546178923614</v>
      </c>
      <c r="B6280">
        <f t="shared" si="196"/>
        <v>3794907989.8590002</v>
      </c>
      <c r="C6280">
        <f t="shared" si="197"/>
        <v>7.693000316619873</v>
      </c>
      <c r="D6280" s="1">
        <v>25.76079</v>
      </c>
      <c r="E6280" s="1">
        <v>-1.314063</v>
      </c>
    </row>
    <row r="6281" spans="1:5" x14ac:dyDescent="0.25">
      <c r="A6281" s="2">
        <v>43922.546178935183</v>
      </c>
      <c r="B6281">
        <f t="shared" si="196"/>
        <v>3794907989.8599997</v>
      </c>
      <c r="C6281">
        <f t="shared" si="197"/>
        <v>7.6939997673034668</v>
      </c>
      <c r="D6281" s="1">
        <v>25.53856</v>
      </c>
      <c r="E6281" s="1">
        <v>-1.2902169999999999</v>
      </c>
    </row>
    <row r="6282" spans="1:5" x14ac:dyDescent="0.25">
      <c r="A6282" s="2">
        <v>43922.546178946759</v>
      </c>
      <c r="B6282">
        <f t="shared" si="196"/>
        <v>3794907989.8610001</v>
      </c>
      <c r="C6282">
        <f t="shared" si="197"/>
        <v>7.695000171661377</v>
      </c>
      <c r="D6282" s="1">
        <v>25.451599999999999</v>
      </c>
      <c r="E6282" s="1">
        <v>-1.2805489999999999</v>
      </c>
    </row>
    <row r="6283" spans="1:5" x14ac:dyDescent="0.25">
      <c r="A6283" s="2">
        <v>43922.546178958335</v>
      </c>
      <c r="B6283">
        <f t="shared" si="196"/>
        <v>3794907989.862</v>
      </c>
      <c r="C6283">
        <f t="shared" si="197"/>
        <v>7.6960000991821289</v>
      </c>
      <c r="D6283" s="1">
        <v>25.393619999999999</v>
      </c>
      <c r="E6283" s="1">
        <v>-1.2702370000000001</v>
      </c>
    </row>
    <row r="6284" spans="1:5" x14ac:dyDescent="0.25">
      <c r="A6284" s="2">
        <v>43922.546178969904</v>
      </c>
      <c r="B6284">
        <f t="shared" si="196"/>
        <v>3794907989.8629999</v>
      </c>
      <c r="C6284">
        <f t="shared" si="197"/>
        <v>7.6970000267028809</v>
      </c>
      <c r="D6284" s="1">
        <v>25.181049999999999</v>
      </c>
      <c r="E6284" s="1">
        <v>-1.257347</v>
      </c>
    </row>
    <row r="6285" spans="1:5" x14ac:dyDescent="0.25">
      <c r="A6285" s="2">
        <v>43922.54617898148</v>
      </c>
      <c r="B6285">
        <f t="shared" si="196"/>
        <v>3794907989.8639998</v>
      </c>
      <c r="C6285">
        <f t="shared" si="197"/>
        <v>7.6979999542236328</v>
      </c>
      <c r="D6285" s="1">
        <v>25.065100000000001</v>
      </c>
      <c r="E6285" s="1">
        <v>-1.2451019999999999</v>
      </c>
    </row>
    <row r="6286" spans="1:5" x14ac:dyDescent="0.25">
      <c r="A6286" s="2">
        <v>43922.546178993056</v>
      </c>
      <c r="B6286">
        <f t="shared" si="196"/>
        <v>3794907989.8650002</v>
      </c>
      <c r="C6286">
        <f t="shared" si="197"/>
        <v>7.699000358581543</v>
      </c>
      <c r="D6286" s="1">
        <v>25.016780000000001</v>
      </c>
      <c r="E6286" s="1">
        <v>-1.2360789999999999</v>
      </c>
    </row>
    <row r="6287" spans="1:5" x14ac:dyDescent="0.25">
      <c r="A6287" s="2">
        <v>43922.546179004632</v>
      </c>
      <c r="B6287">
        <f t="shared" si="196"/>
        <v>3794907989.8660002</v>
      </c>
      <c r="C6287">
        <f t="shared" si="197"/>
        <v>7.7000002861022949</v>
      </c>
      <c r="D6287" s="1">
        <v>24.794550000000001</v>
      </c>
      <c r="E6287" s="1">
        <v>-1.2277009999999999</v>
      </c>
    </row>
    <row r="6288" spans="1:5" x14ac:dyDescent="0.25">
      <c r="A6288" s="2">
        <v>43922.546179016201</v>
      </c>
      <c r="B6288">
        <f t="shared" si="196"/>
        <v>3794907989.8669996</v>
      </c>
      <c r="C6288">
        <f t="shared" si="197"/>
        <v>7.7009997367858887</v>
      </c>
      <c r="D6288" s="1">
        <v>24.765560000000001</v>
      </c>
      <c r="E6288" s="1">
        <v>-1.2161</v>
      </c>
    </row>
    <row r="6289" spans="1:5" x14ac:dyDescent="0.25">
      <c r="A6289" s="2">
        <v>43922.546179027777</v>
      </c>
      <c r="B6289">
        <f t="shared" si="196"/>
        <v>3794907989.868</v>
      </c>
      <c r="C6289">
        <f t="shared" si="197"/>
        <v>7.7020001411437988</v>
      </c>
      <c r="D6289" s="1">
        <v>24.552990000000001</v>
      </c>
      <c r="E6289" s="1">
        <v>-1.201921</v>
      </c>
    </row>
    <row r="6290" spans="1:5" x14ac:dyDescent="0.25">
      <c r="A6290" s="2">
        <v>43922.546179039353</v>
      </c>
      <c r="B6290">
        <f t="shared" si="196"/>
        <v>3794907989.869</v>
      </c>
      <c r="C6290">
        <f t="shared" si="197"/>
        <v>7.7030000686645508</v>
      </c>
      <c r="D6290" s="1">
        <v>24.43704</v>
      </c>
      <c r="E6290" s="1">
        <v>-1.192898</v>
      </c>
    </row>
    <row r="6291" spans="1:5" x14ac:dyDescent="0.25">
      <c r="A6291" s="2">
        <v>43922.546179050929</v>
      </c>
      <c r="B6291">
        <f t="shared" si="196"/>
        <v>3794907989.8700004</v>
      </c>
      <c r="C6291">
        <f t="shared" si="197"/>
        <v>7.7040004730224609</v>
      </c>
      <c r="D6291" s="1">
        <v>24.42737</v>
      </c>
      <c r="E6291" s="1">
        <v>-1.183875</v>
      </c>
    </row>
    <row r="6292" spans="1:5" x14ac:dyDescent="0.25">
      <c r="A6292" s="2">
        <v>43922.546179062498</v>
      </c>
      <c r="B6292">
        <f t="shared" si="196"/>
        <v>3794907989.8709998</v>
      </c>
      <c r="C6292">
        <f t="shared" si="197"/>
        <v>7.7049999237060547</v>
      </c>
      <c r="D6292" s="1">
        <v>24.243790000000001</v>
      </c>
      <c r="E6292" s="1">
        <v>-1.168407</v>
      </c>
    </row>
    <row r="6293" spans="1:5" x14ac:dyDescent="0.25">
      <c r="A6293" s="2">
        <v>43922.546179074074</v>
      </c>
      <c r="B6293">
        <f t="shared" si="196"/>
        <v>3794907989.8719997</v>
      </c>
      <c r="C6293">
        <f t="shared" si="197"/>
        <v>7.7059998512268066</v>
      </c>
      <c r="D6293" s="1">
        <v>24.069859999999998</v>
      </c>
      <c r="E6293" s="1">
        <v>-1.157451</v>
      </c>
    </row>
    <row r="6294" spans="1:5" x14ac:dyDescent="0.25">
      <c r="A6294" s="2">
        <v>43922.54617908565</v>
      </c>
      <c r="B6294">
        <f t="shared" si="196"/>
        <v>3794907989.8730001</v>
      </c>
      <c r="C6294">
        <f t="shared" si="197"/>
        <v>7.7070002555847168</v>
      </c>
      <c r="D6294" s="1">
        <v>24.050540000000002</v>
      </c>
      <c r="E6294" s="1">
        <v>-1.1522950000000001</v>
      </c>
    </row>
    <row r="6295" spans="1:5" x14ac:dyDescent="0.25">
      <c r="A6295" s="2">
        <v>43922.546179097226</v>
      </c>
      <c r="B6295">
        <f t="shared" si="196"/>
        <v>3794907989.8740005</v>
      </c>
      <c r="C6295">
        <f t="shared" si="197"/>
        <v>7.708000659942627</v>
      </c>
      <c r="D6295" s="1">
        <v>23.876609999999999</v>
      </c>
      <c r="E6295" s="1">
        <v>-1.1374709999999999</v>
      </c>
    </row>
    <row r="6296" spans="1:5" x14ac:dyDescent="0.25">
      <c r="A6296" s="2">
        <v>43922.546179108795</v>
      </c>
      <c r="B6296">
        <f t="shared" si="196"/>
        <v>3794907989.875</v>
      </c>
      <c r="C6296">
        <f t="shared" si="197"/>
        <v>7.7090001106262207</v>
      </c>
      <c r="D6296" s="1">
        <v>23.596399999999999</v>
      </c>
      <c r="E6296" s="1">
        <v>-1.1252260000000001</v>
      </c>
    </row>
    <row r="6297" spans="1:5" x14ac:dyDescent="0.25">
      <c r="A6297" s="2">
        <v>43922.546179120371</v>
      </c>
      <c r="B6297">
        <f t="shared" si="196"/>
        <v>3794907989.8759999</v>
      </c>
      <c r="C6297">
        <f t="shared" si="197"/>
        <v>7.7100000381469727</v>
      </c>
      <c r="D6297" s="1">
        <v>23.528759999999998</v>
      </c>
      <c r="E6297" s="1">
        <v>-1.114914</v>
      </c>
    </row>
    <row r="6298" spans="1:5" x14ac:dyDescent="0.25">
      <c r="A6298" s="2">
        <v>43922.546179131947</v>
      </c>
      <c r="B6298">
        <f t="shared" si="196"/>
        <v>3794907989.8770003</v>
      </c>
      <c r="C6298">
        <f t="shared" si="197"/>
        <v>7.7110004425048828</v>
      </c>
      <c r="D6298" s="1">
        <v>23.567409999999999</v>
      </c>
      <c r="E6298" s="1">
        <v>-1.105891</v>
      </c>
    </row>
    <row r="6299" spans="1:5" x14ac:dyDescent="0.25">
      <c r="A6299" s="2">
        <v>43922.546179143515</v>
      </c>
      <c r="B6299">
        <f t="shared" si="196"/>
        <v>3794907989.8779998</v>
      </c>
      <c r="C6299">
        <f t="shared" si="197"/>
        <v>7.7119998931884766</v>
      </c>
      <c r="D6299" s="1">
        <v>23.354839999999999</v>
      </c>
      <c r="E6299" s="1">
        <v>-1.0936459999999999</v>
      </c>
    </row>
    <row r="6300" spans="1:5" x14ac:dyDescent="0.25">
      <c r="A6300" s="2">
        <v>43922.546179155092</v>
      </c>
      <c r="B6300">
        <f t="shared" si="196"/>
        <v>3794907989.8789997</v>
      </c>
      <c r="C6300">
        <f t="shared" si="197"/>
        <v>7.7129998207092285</v>
      </c>
      <c r="D6300" s="1">
        <v>23.277539999999998</v>
      </c>
      <c r="E6300" s="1">
        <v>-1.083334</v>
      </c>
    </row>
    <row r="6301" spans="1:5" x14ac:dyDescent="0.25">
      <c r="A6301" s="2">
        <v>43922.546179166668</v>
      </c>
      <c r="B6301">
        <f t="shared" si="196"/>
        <v>3794907989.8800001</v>
      </c>
      <c r="C6301">
        <f t="shared" si="197"/>
        <v>7.7140002250671387</v>
      </c>
      <c r="D6301" s="1">
        <v>23.219570000000001</v>
      </c>
      <c r="E6301" s="1">
        <v>-1.0749550000000001</v>
      </c>
    </row>
    <row r="6302" spans="1:5" x14ac:dyDescent="0.25">
      <c r="A6302" s="2">
        <v>43922.546179178244</v>
      </c>
      <c r="B6302">
        <f t="shared" si="196"/>
        <v>3794907989.881</v>
      </c>
      <c r="C6302">
        <f t="shared" si="197"/>
        <v>7.7150001525878906</v>
      </c>
      <c r="D6302" s="1">
        <v>23.055299999999999</v>
      </c>
      <c r="E6302" s="1">
        <v>-1.06271</v>
      </c>
    </row>
    <row r="6303" spans="1:5" x14ac:dyDescent="0.25">
      <c r="A6303" s="2">
        <v>43922.546179189812</v>
      </c>
      <c r="B6303">
        <f t="shared" si="196"/>
        <v>3794907989.882</v>
      </c>
      <c r="C6303">
        <f t="shared" si="197"/>
        <v>7.7160000801086426</v>
      </c>
      <c r="D6303" s="1">
        <v>22.91037</v>
      </c>
      <c r="E6303" s="1">
        <v>-1.04982</v>
      </c>
    </row>
    <row r="6304" spans="1:5" x14ac:dyDescent="0.25">
      <c r="A6304" s="2">
        <v>43922.546179201388</v>
      </c>
      <c r="B6304">
        <f t="shared" si="196"/>
        <v>3794907989.8829999</v>
      </c>
      <c r="C6304">
        <f t="shared" si="197"/>
        <v>7.7170000076293945</v>
      </c>
      <c r="D6304" s="1">
        <v>22.929690000000001</v>
      </c>
      <c r="E6304" s="1">
        <v>-1.0395080000000001</v>
      </c>
    </row>
    <row r="6305" spans="1:5" x14ac:dyDescent="0.25">
      <c r="A6305" s="2">
        <v>43922.546179212964</v>
      </c>
      <c r="B6305">
        <f t="shared" si="196"/>
        <v>3794907989.8840003</v>
      </c>
      <c r="C6305">
        <f t="shared" si="197"/>
        <v>7.7180004119873047</v>
      </c>
      <c r="D6305" s="1">
        <v>22.726780000000002</v>
      </c>
      <c r="E6305" s="1">
        <v>-1.0279069999999999</v>
      </c>
    </row>
    <row r="6306" spans="1:5" x14ac:dyDescent="0.25">
      <c r="A6306" s="2">
        <v>43922.546179224541</v>
      </c>
      <c r="B6306">
        <f t="shared" si="196"/>
        <v>3794907989.8850002</v>
      </c>
      <c r="C6306">
        <f t="shared" si="197"/>
        <v>7.7190003395080566</v>
      </c>
      <c r="D6306" s="1">
        <v>22.552859999999999</v>
      </c>
      <c r="E6306" s="1">
        <v>-1.0169509999999999</v>
      </c>
    </row>
    <row r="6307" spans="1:5" x14ac:dyDescent="0.25">
      <c r="A6307" s="2">
        <v>43922.546179236109</v>
      </c>
      <c r="B6307">
        <f t="shared" si="196"/>
        <v>3794907989.8859997</v>
      </c>
      <c r="C6307">
        <f t="shared" si="197"/>
        <v>7.7199997901916504</v>
      </c>
      <c r="D6307" s="1">
        <v>22.572179999999999</v>
      </c>
      <c r="E6307" s="1">
        <v>-1.008572</v>
      </c>
    </row>
    <row r="6308" spans="1:5" x14ac:dyDescent="0.25">
      <c r="A6308" s="2">
        <v>43922.546179247685</v>
      </c>
      <c r="B6308">
        <f t="shared" si="196"/>
        <v>3794907989.8870001</v>
      </c>
      <c r="C6308">
        <f t="shared" si="197"/>
        <v>7.7210001945495605</v>
      </c>
      <c r="D6308" s="1">
        <v>22.388590000000001</v>
      </c>
      <c r="E6308" s="1">
        <v>-0.99568239999999997</v>
      </c>
    </row>
    <row r="6309" spans="1:5" x14ac:dyDescent="0.25">
      <c r="A6309" s="2">
        <v>43922.546179259261</v>
      </c>
      <c r="B6309">
        <f t="shared" si="196"/>
        <v>3794907989.888</v>
      </c>
      <c r="C6309">
        <f t="shared" si="197"/>
        <v>7.7220001220703125</v>
      </c>
      <c r="D6309" s="1">
        <v>22.36927</v>
      </c>
      <c r="E6309" s="1">
        <v>-0.9885929</v>
      </c>
    </row>
    <row r="6310" spans="1:5" x14ac:dyDescent="0.25">
      <c r="A6310" s="2">
        <v>43922.54617927083</v>
      </c>
      <c r="B6310">
        <f t="shared" si="196"/>
        <v>3794907989.8889999</v>
      </c>
      <c r="C6310">
        <f t="shared" si="197"/>
        <v>7.7230000495910645</v>
      </c>
      <c r="D6310" s="1">
        <v>22.118040000000001</v>
      </c>
      <c r="E6310" s="1">
        <v>-0.97312509999999997</v>
      </c>
    </row>
    <row r="6311" spans="1:5" x14ac:dyDescent="0.25">
      <c r="A6311" s="2">
        <v>43922.546179282406</v>
      </c>
      <c r="B6311">
        <f t="shared" si="196"/>
        <v>3794907989.8899999</v>
      </c>
      <c r="C6311">
        <f t="shared" si="197"/>
        <v>7.7239999771118164</v>
      </c>
      <c r="D6311" s="1">
        <v>22.06973</v>
      </c>
      <c r="E6311" s="1">
        <v>-0.96474660000000001</v>
      </c>
    </row>
    <row r="6312" spans="1:5" x14ac:dyDescent="0.25">
      <c r="A6312" s="2">
        <v>43922.546179293982</v>
      </c>
      <c r="B6312">
        <f t="shared" si="196"/>
        <v>3794907989.8910003</v>
      </c>
      <c r="C6312">
        <f t="shared" si="197"/>
        <v>7.7250003814697266</v>
      </c>
      <c r="D6312" s="1">
        <v>21.673570000000002</v>
      </c>
      <c r="E6312" s="1">
        <v>-0.95507920000000002</v>
      </c>
    </row>
    <row r="6313" spans="1:5" x14ac:dyDescent="0.25">
      <c r="A6313" s="2">
        <v>43922.546179305558</v>
      </c>
      <c r="B6313">
        <f t="shared" si="196"/>
        <v>3794907989.8920002</v>
      </c>
      <c r="C6313">
        <f t="shared" si="197"/>
        <v>7.7260003089904785</v>
      </c>
      <c r="D6313" s="1">
        <v>21.741209999999999</v>
      </c>
      <c r="E6313" s="1">
        <v>-0.94025579999999997</v>
      </c>
    </row>
    <row r="6314" spans="1:5" x14ac:dyDescent="0.25">
      <c r="A6314" s="2">
        <v>43922.546179317127</v>
      </c>
      <c r="B6314">
        <f t="shared" si="196"/>
        <v>3794907989.8929996</v>
      </c>
      <c r="C6314">
        <f t="shared" si="197"/>
        <v>7.7269997596740723</v>
      </c>
      <c r="D6314" s="1">
        <v>21.770199999999999</v>
      </c>
      <c r="E6314" s="1">
        <v>-0.93252190000000001</v>
      </c>
    </row>
    <row r="6315" spans="1:5" x14ac:dyDescent="0.25">
      <c r="A6315" s="2">
        <v>43922.546179328703</v>
      </c>
      <c r="B6315">
        <f t="shared" si="196"/>
        <v>3794907989.8940001</v>
      </c>
      <c r="C6315">
        <f t="shared" si="197"/>
        <v>7.7280001640319824</v>
      </c>
      <c r="D6315" s="1">
        <v>21.441669999999998</v>
      </c>
      <c r="E6315" s="1">
        <v>-0.92156550000000004</v>
      </c>
    </row>
    <row r="6316" spans="1:5" x14ac:dyDescent="0.25">
      <c r="A6316" s="2">
        <v>43922.546179340279</v>
      </c>
      <c r="B6316">
        <f t="shared" si="196"/>
        <v>3794907989.895</v>
      </c>
      <c r="C6316">
        <f t="shared" si="197"/>
        <v>7.7290000915527344</v>
      </c>
      <c r="D6316" s="1">
        <v>21.393360000000001</v>
      </c>
      <c r="E6316" s="1">
        <v>-0.90996460000000001</v>
      </c>
    </row>
    <row r="6317" spans="1:5" x14ac:dyDescent="0.25">
      <c r="A6317" s="2">
        <v>43922.546179351855</v>
      </c>
      <c r="B6317">
        <f t="shared" si="196"/>
        <v>3794907989.8960004</v>
      </c>
      <c r="C6317">
        <f t="shared" si="197"/>
        <v>7.7300004959106445</v>
      </c>
      <c r="D6317" s="1">
        <v>21.354710000000001</v>
      </c>
      <c r="E6317" s="1">
        <v>-0.90029709999999996</v>
      </c>
    </row>
    <row r="6318" spans="1:5" x14ac:dyDescent="0.25">
      <c r="A6318" s="2">
        <v>43922.546179363424</v>
      </c>
      <c r="B6318">
        <f t="shared" si="196"/>
        <v>3794907989.8969998</v>
      </c>
      <c r="C6318">
        <f t="shared" si="197"/>
        <v>7.7309999465942383</v>
      </c>
      <c r="D6318" s="1">
        <v>21.113150000000001</v>
      </c>
      <c r="E6318" s="1">
        <v>-0.88934069999999998</v>
      </c>
    </row>
    <row r="6319" spans="1:5" x14ac:dyDescent="0.25">
      <c r="A6319" s="2">
        <v>43922.546179375</v>
      </c>
      <c r="B6319">
        <f t="shared" si="196"/>
        <v>3794907989.8980002</v>
      </c>
      <c r="C6319">
        <f t="shared" si="197"/>
        <v>7.7320003509521484</v>
      </c>
      <c r="D6319" s="1">
        <v>21.122810000000001</v>
      </c>
      <c r="E6319" s="1">
        <v>-0.87773979999999996</v>
      </c>
    </row>
    <row r="6320" spans="1:5" x14ac:dyDescent="0.25">
      <c r="A6320" s="2">
        <v>43922.546179386576</v>
      </c>
      <c r="B6320">
        <f t="shared" si="196"/>
        <v>3794907989.8990002</v>
      </c>
      <c r="C6320">
        <f t="shared" si="197"/>
        <v>7.7330002784729004</v>
      </c>
      <c r="D6320" s="1">
        <v>20.871590000000001</v>
      </c>
      <c r="E6320" s="1">
        <v>-0.86871690000000001</v>
      </c>
    </row>
    <row r="6321" spans="1:5" x14ac:dyDescent="0.25">
      <c r="A6321" s="2">
        <v>43922.546179398145</v>
      </c>
      <c r="B6321">
        <f t="shared" si="196"/>
        <v>3794907989.8999996</v>
      </c>
      <c r="C6321">
        <f t="shared" si="197"/>
        <v>7.7339997291564941</v>
      </c>
      <c r="D6321" s="1">
        <v>20.861920000000001</v>
      </c>
      <c r="E6321" s="1">
        <v>-0.85518249999999996</v>
      </c>
    </row>
    <row r="6322" spans="1:5" x14ac:dyDescent="0.25">
      <c r="A6322" s="2">
        <v>43922.546179409721</v>
      </c>
      <c r="B6322">
        <f t="shared" si="196"/>
        <v>3794907989.901</v>
      </c>
      <c r="C6322">
        <f t="shared" si="197"/>
        <v>7.7350001335144043</v>
      </c>
      <c r="D6322" s="1">
        <v>20.871590000000001</v>
      </c>
      <c r="E6322" s="1">
        <v>-0.8474486</v>
      </c>
    </row>
    <row r="6323" spans="1:5" x14ac:dyDescent="0.25">
      <c r="A6323" s="2">
        <v>43922.546179421297</v>
      </c>
      <c r="B6323">
        <f t="shared" si="196"/>
        <v>3794907989.902</v>
      </c>
      <c r="C6323">
        <f t="shared" si="197"/>
        <v>7.7360000610351563</v>
      </c>
      <c r="D6323" s="1">
        <v>20.591370000000001</v>
      </c>
      <c r="E6323" s="1">
        <v>-0.83584769999999997</v>
      </c>
    </row>
    <row r="6324" spans="1:5" x14ac:dyDescent="0.25">
      <c r="A6324" s="2">
        <v>43922.546179432873</v>
      </c>
      <c r="B6324">
        <f t="shared" si="196"/>
        <v>3794907989.9030004</v>
      </c>
      <c r="C6324">
        <f t="shared" si="197"/>
        <v>7.7370004653930664</v>
      </c>
      <c r="D6324" s="1">
        <v>20.52374</v>
      </c>
      <c r="E6324" s="1">
        <v>-0.82553569999999998</v>
      </c>
    </row>
    <row r="6325" spans="1:5" x14ac:dyDescent="0.25">
      <c r="A6325" s="2">
        <v>43922.546179444442</v>
      </c>
      <c r="B6325">
        <f t="shared" si="196"/>
        <v>3794907989.9039998</v>
      </c>
      <c r="C6325">
        <f t="shared" si="197"/>
        <v>7.7379999160766602</v>
      </c>
      <c r="D6325" s="1">
        <v>20.320830000000001</v>
      </c>
      <c r="E6325" s="1">
        <v>-0.81586829999999999</v>
      </c>
    </row>
    <row r="6326" spans="1:5" x14ac:dyDescent="0.25">
      <c r="A6326" s="2">
        <v>43922.546179456018</v>
      </c>
      <c r="B6326">
        <f t="shared" si="196"/>
        <v>3794907989.9049997</v>
      </c>
      <c r="C6326">
        <f t="shared" si="197"/>
        <v>7.7389998435974121</v>
      </c>
      <c r="D6326" s="1">
        <v>20.311160000000001</v>
      </c>
      <c r="E6326" s="1">
        <v>-0.80684540000000005</v>
      </c>
    </row>
    <row r="6327" spans="1:5" x14ac:dyDescent="0.25">
      <c r="A6327" s="2">
        <v>43922.546179467594</v>
      </c>
      <c r="B6327">
        <f t="shared" si="196"/>
        <v>3794907989.9060001</v>
      </c>
      <c r="C6327">
        <f t="shared" si="197"/>
        <v>7.7400002479553223</v>
      </c>
      <c r="D6327" s="1">
        <v>20.28218</v>
      </c>
      <c r="E6327" s="1">
        <v>-0.79459999999999997</v>
      </c>
    </row>
    <row r="6328" spans="1:5" x14ac:dyDescent="0.25">
      <c r="A6328" s="2">
        <v>43922.54617947917</v>
      </c>
      <c r="B6328">
        <f t="shared" si="196"/>
        <v>3794907989.9070001</v>
      </c>
      <c r="C6328">
        <f t="shared" si="197"/>
        <v>7.7410001754760742</v>
      </c>
      <c r="D6328" s="1">
        <v>20.069600000000001</v>
      </c>
      <c r="E6328" s="1">
        <v>-0.78299909999999995</v>
      </c>
    </row>
    <row r="6329" spans="1:5" x14ac:dyDescent="0.25">
      <c r="A6329" s="2">
        <v>43922.546179490739</v>
      </c>
      <c r="B6329">
        <f t="shared" si="196"/>
        <v>3794907989.908</v>
      </c>
      <c r="C6329">
        <f t="shared" si="197"/>
        <v>7.7420001029968262</v>
      </c>
      <c r="D6329" s="1">
        <v>20.079260000000001</v>
      </c>
      <c r="E6329" s="1">
        <v>-0.77784310000000001</v>
      </c>
    </row>
    <row r="6330" spans="1:5" x14ac:dyDescent="0.25">
      <c r="A6330" s="2">
        <v>43922.546179502315</v>
      </c>
      <c r="B6330">
        <f t="shared" si="196"/>
        <v>3794907989.9089999</v>
      </c>
      <c r="C6330">
        <f t="shared" si="197"/>
        <v>7.7430000305175781</v>
      </c>
      <c r="D6330" s="1">
        <v>19.866689999999998</v>
      </c>
      <c r="E6330" s="1">
        <v>-0.76688670000000003</v>
      </c>
    </row>
    <row r="6331" spans="1:5" x14ac:dyDescent="0.25">
      <c r="A6331" s="2">
        <v>43922.546179513891</v>
      </c>
      <c r="B6331">
        <f t="shared" si="196"/>
        <v>3794907989.9100003</v>
      </c>
      <c r="C6331">
        <f t="shared" si="197"/>
        <v>7.7440004348754883</v>
      </c>
      <c r="D6331" s="1">
        <v>19.770060000000001</v>
      </c>
      <c r="E6331" s="1">
        <v>-0.75657479999999999</v>
      </c>
    </row>
    <row r="6332" spans="1:5" x14ac:dyDescent="0.25">
      <c r="A6332" s="2">
        <v>43922.54617952546</v>
      </c>
      <c r="B6332">
        <f t="shared" si="196"/>
        <v>3794907989.9109998</v>
      </c>
      <c r="C6332">
        <f t="shared" si="197"/>
        <v>7.744999885559082</v>
      </c>
      <c r="D6332" s="1">
        <v>19.75074</v>
      </c>
      <c r="E6332" s="1">
        <v>-0.74497389999999997</v>
      </c>
    </row>
    <row r="6333" spans="1:5" x14ac:dyDescent="0.25">
      <c r="A6333" s="2">
        <v>43922.546179537036</v>
      </c>
      <c r="B6333">
        <f t="shared" si="196"/>
        <v>3794907989.9119997</v>
      </c>
      <c r="C6333">
        <f t="shared" si="197"/>
        <v>7.745999813079834</v>
      </c>
      <c r="D6333" s="1">
        <v>19.4512</v>
      </c>
      <c r="E6333" s="1">
        <v>-0.73466189999999998</v>
      </c>
    </row>
    <row r="6334" spans="1:5" x14ac:dyDescent="0.25">
      <c r="A6334" s="2">
        <v>43922.546179548612</v>
      </c>
      <c r="B6334">
        <f t="shared" si="196"/>
        <v>3794907989.9130001</v>
      </c>
      <c r="C6334">
        <f t="shared" si="197"/>
        <v>7.7470002174377441</v>
      </c>
      <c r="D6334" s="1">
        <v>19.43188</v>
      </c>
      <c r="E6334" s="1">
        <v>-0.7237055</v>
      </c>
    </row>
    <row r="6335" spans="1:5" x14ac:dyDescent="0.25">
      <c r="A6335" s="2">
        <v>43922.546179560188</v>
      </c>
      <c r="B6335">
        <f t="shared" si="196"/>
        <v>3794907989.914</v>
      </c>
      <c r="C6335">
        <f t="shared" si="197"/>
        <v>7.7480001449584961</v>
      </c>
      <c r="D6335" s="1">
        <v>19.354579999999999</v>
      </c>
      <c r="E6335" s="1">
        <v>-0.71468259999999995</v>
      </c>
    </row>
    <row r="6336" spans="1:5" x14ac:dyDescent="0.25">
      <c r="A6336" s="2">
        <v>43922.546179571757</v>
      </c>
      <c r="B6336">
        <f t="shared" si="196"/>
        <v>3794907989.915</v>
      </c>
      <c r="C6336">
        <f t="shared" si="197"/>
        <v>7.749000072479248</v>
      </c>
      <c r="D6336" s="1">
        <v>19.267620000000001</v>
      </c>
      <c r="E6336" s="1">
        <v>-0.70308170000000003</v>
      </c>
    </row>
    <row r="6337" spans="1:5" x14ac:dyDescent="0.25">
      <c r="A6337" s="2">
        <v>43922.546179583333</v>
      </c>
      <c r="B6337">
        <f t="shared" si="196"/>
        <v>3794907989.9159999</v>
      </c>
      <c r="C6337">
        <f t="shared" si="197"/>
        <v>7.75</v>
      </c>
      <c r="D6337" s="1">
        <v>19.20964</v>
      </c>
      <c r="E6337" s="1">
        <v>-0.69663679999999994</v>
      </c>
    </row>
    <row r="6338" spans="1:5" x14ac:dyDescent="0.25">
      <c r="A6338" s="2">
        <v>43922.546179594909</v>
      </c>
      <c r="B6338">
        <f t="shared" ref="B6338:B6401" si="198">A6338*86400</f>
        <v>3794907989.9170003</v>
      </c>
      <c r="C6338">
        <f t="shared" ref="C6338:C6401" si="199">B6338-$B$1</f>
        <v>7.7510004043579102</v>
      </c>
      <c r="D6338" s="1">
        <v>18.977740000000001</v>
      </c>
      <c r="E6338" s="1">
        <v>-0.6831024</v>
      </c>
    </row>
    <row r="6339" spans="1:5" x14ac:dyDescent="0.25">
      <c r="A6339" s="2">
        <v>43922.546179606485</v>
      </c>
      <c r="B6339">
        <f t="shared" si="198"/>
        <v>3794907989.9180002</v>
      </c>
      <c r="C6339">
        <f t="shared" si="199"/>
        <v>7.7520003318786621</v>
      </c>
      <c r="D6339" s="1">
        <v>18.871459999999999</v>
      </c>
      <c r="E6339" s="1">
        <v>-0.67665739999999996</v>
      </c>
    </row>
    <row r="6340" spans="1:5" x14ac:dyDescent="0.25">
      <c r="A6340" s="2">
        <v>43922.546179618053</v>
      </c>
      <c r="B6340">
        <f t="shared" si="198"/>
        <v>3794907989.9189997</v>
      </c>
      <c r="C6340">
        <f t="shared" si="199"/>
        <v>7.7529997825622559</v>
      </c>
      <c r="D6340" s="1">
        <v>18.95842</v>
      </c>
      <c r="E6340" s="1">
        <v>-0.6689235</v>
      </c>
    </row>
    <row r="6341" spans="1:5" x14ac:dyDescent="0.25">
      <c r="A6341" s="2">
        <v>43922.546179629629</v>
      </c>
      <c r="B6341">
        <f t="shared" si="198"/>
        <v>3794907989.9200001</v>
      </c>
      <c r="C6341">
        <f t="shared" si="199"/>
        <v>7.754000186920166</v>
      </c>
      <c r="D6341" s="1">
        <v>18.591239999999999</v>
      </c>
      <c r="E6341" s="1">
        <v>-0.65152209999999999</v>
      </c>
    </row>
    <row r="6342" spans="1:5" x14ac:dyDescent="0.25">
      <c r="A6342" s="2">
        <v>43922.546179641206</v>
      </c>
      <c r="B6342">
        <f t="shared" si="198"/>
        <v>3794907989.921</v>
      </c>
      <c r="C6342">
        <f t="shared" si="199"/>
        <v>7.755000114440918</v>
      </c>
      <c r="D6342" s="1">
        <v>18.64922</v>
      </c>
      <c r="E6342" s="1">
        <v>-0.64701059999999999</v>
      </c>
    </row>
    <row r="6343" spans="1:5" x14ac:dyDescent="0.25">
      <c r="A6343" s="2">
        <v>43922.546179652774</v>
      </c>
      <c r="B6343">
        <f t="shared" si="198"/>
        <v>3794907989.9219999</v>
      </c>
      <c r="C6343">
        <f t="shared" si="199"/>
        <v>7.7560000419616699</v>
      </c>
      <c r="D6343" s="1">
        <v>18.465630000000001</v>
      </c>
      <c r="E6343" s="1">
        <v>-0.63863219999999998</v>
      </c>
    </row>
    <row r="6344" spans="1:5" x14ac:dyDescent="0.25">
      <c r="A6344" s="2">
        <v>43922.54617966435</v>
      </c>
      <c r="B6344">
        <f t="shared" si="198"/>
        <v>3794907989.9229999</v>
      </c>
      <c r="C6344">
        <f t="shared" si="199"/>
        <v>7.7569999694824219</v>
      </c>
      <c r="D6344" s="1">
        <v>18.311029999999999</v>
      </c>
      <c r="E6344" s="1">
        <v>-0.62638680000000002</v>
      </c>
    </row>
    <row r="6345" spans="1:5" x14ac:dyDescent="0.25">
      <c r="A6345" s="2">
        <v>43922.546179675926</v>
      </c>
      <c r="B6345">
        <f t="shared" si="198"/>
        <v>3794907989.9240003</v>
      </c>
      <c r="C6345">
        <f t="shared" si="199"/>
        <v>7.758000373840332</v>
      </c>
      <c r="D6345" s="1">
        <v>18.340019999999999</v>
      </c>
      <c r="E6345" s="1">
        <v>-0.62058639999999998</v>
      </c>
    </row>
    <row r="6346" spans="1:5" x14ac:dyDescent="0.25">
      <c r="A6346" s="2">
        <v>43922.546179687502</v>
      </c>
      <c r="B6346">
        <f t="shared" si="198"/>
        <v>3794907989.9250002</v>
      </c>
      <c r="C6346">
        <f t="shared" si="199"/>
        <v>7.759000301361084</v>
      </c>
      <c r="D6346" s="1">
        <v>18.11778</v>
      </c>
      <c r="E6346" s="1">
        <v>-0.60705200000000004</v>
      </c>
    </row>
    <row r="6347" spans="1:5" x14ac:dyDescent="0.25">
      <c r="A6347" s="2">
        <v>43922.546179699071</v>
      </c>
      <c r="B6347">
        <f t="shared" si="198"/>
        <v>3794907989.9259996</v>
      </c>
      <c r="C6347">
        <f t="shared" si="199"/>
        <v>7.7599997520446777</v>
      </c>
      <c r="D6347" s="1">
        <v>18.088799999999999</v>
      </c>
      <c r="E6347" s="1">
        <v>-0.60189599999999999</v>
      </c>
    </row>
    <row r="6348" spans="1:5" x14ac:dyDescent="0.25">
      <c r="A6348" s="2">
        <v>43922.546179710647</v>
      </c>
      <c r="B6348">
        <f t="shared" si="198"/>
        <v>3794907989.927</v>
      </c>
      <c r="C6348">
        <f t="shared" si="199"/>
        <v>7.7610001564025879</v>
      </c>
      <c r="D6348" s="1">
        <v>18.030819999999999</v>
      </c>
      <c r="E6348" s="1">
        <v>-0.59416210000000003</v>
      </c>
    </row>
    <row r="6349" spans="1:5" x14ac:dyDescent="0.25">
      <c r="A6349" s="2">
        <v>43922.546179722223</v>
      </c>
      <c r="B6349">
        <f t="shared" si="198"/>
        <v>3794907989.928</v>
      </c>
      <c r="C6349">
        <f t="shared" si="199"/>
        <v>7.7620000839233398</v>
      </c>
      <c r="D6349" s="1">
        <v>17.818249999999999</v>
      </c>
      <c r="E6349" s="1">
        <v>-0.58062769999999997</v>
      </c>
    </row>
    <row r="6350" spans="1:5" x14ac:dyDescent="0.25">
      <c r="A6350" s="2">
        <v>43922.546179733799</v>
      </c>
      <c r="B6350">
        <f t="shared" si="198"/>
        <v>3794907989.9290004</v>
      </c>
      <c r="C6350">
        <f t="shared" si="199"/>
        <v>7.76300048828125</v>
      </c>
      <c r="D6350" s="1">
        <v>17.89555</v>
      </c>
      <c r="E6350" s="1">
        <v>-0.57482719999999998</v>
      </c>
    </row>
    <row r="6351" spans="1:5" x14ac:dyDescent="0.25">
      <c r="A6351" s="2">
        <v>43922.546179745368</v>
      </c>
      <c r="B6351">
        <f t="shared" si="198"/>
        <v>3794907989.9299998</v>
      </c>
      <c r="C6351">
        <f t="shared" si="199"/>
        <v>7.7639999389648438</v>
      </c>
      <c r="D6351" s="1">
        <v>17.60567</v>
      </c>
      <c r="E6351" s="1">
        <v>-0.56258180000000002</v>
      </c>
    </row>
    <row r="6352" spans="1:5" x14ac:dyDescent="0.25">
      <c r="A6352" s="2">
        <v>43922.546179756944</v>
      </c>
      <c r="B6352">
        <f t="shared" si="198"/>
        <v>3794907989.9309998</v>
      </c>
      <c r="C6352">
        <f t="shared" si="199"/>
        <v>7.7649998664855957</v>
      </c>
      <c r="D6352" s="1">
        <v>17.586349999999999</v>
      </c>
      <c r="E6352" s="1">
        <v>-0.55613690000000005</v>
      </c>
    </row>
    <row r="6353" spans="1:5" x14ac:dyDescent="0.25">
      <c r="A6353" s="2">
        <v>43922.54617976852</v>
      </c>
      <c r="B6353">
        <f t="shared" si="198"/>
        <v>3794907989.9320002</v>
      </c>
      <c r="C6353">
        <f t="shared" si="199"/>
        <v>7.7660002708435059</v>
      </c>
      <c r="D6353" s="1">
        <v>17.61533</v>
      </c>
      <c r="E6353" s="1">
        <v>-0.54453600000000002</v>
      </c>
    </row>
    <row r="6354" spans="1:5" x14ac:dyDescent="0.25">
      <c r="A6354" s="2">
        <v>43922.546179780089</v>
      </c>
      <c r="B6354">
        <f t="shared" si="198"/>
        <v>3794907989.9329996</v>
      </c>
      <c r="C6354">
        <f t="shared" si="199"/>
        <v>7.7669997215270996</v>
      </c>
      <c r="D6354" s="1">
        <v>17.34479</v>
      </c>
      <c r="E6354" s="1">
        <v>-0.54324700000000004</v>
      </c>
    </row>
    <row r="6355" spans="1:5" x14ac:dyDescent="0.25">
      <c r="A6355" s="2">
        <v>43922.546179791665</v>
      </c>
      <c r="B6355">
        <f t="shared" si="198"/>
        <v>3794907989.934</v>
      </c>
      <c r="C6355">
        <f t="shared" si="199"/>
        <v>7.7680001258850098</v>
      </c>
      <c r="D6355" s="1">
        <v>17.34479</v>
      </c>
      <c r="E6355" s="1">
        <v>-0.52842359999999999</v>
      </c>
    </row>
    <row r="6356" spans="1:5" x14ac:dyDescent="0.25">
      <c r="A6356" s="2">
        <v>43922.546179803241</v>
      </c>
      <c r="B6356">
        <f t="shared" si="198"/>
        <v>3794907989.9349999</v>
      </c>
      <c r="C6356">
        <f t="shared" si="199"/>
        <v>7.7690000534057617</v>
      </c>
      <c r="D6356" s="1">
        <v>17.199850000000001</v>
      </c>
      <c r="E6356" s="1">
        <v>-0.51811169999999995</v>
      </c>
    </row>
    <row r="6357" spans="1:5" x14ac:dyDescent="0.25">
      <c r="A6357" s="2">
        <v>43922.546179814817</v>
      </c>
      <c r="B6357">
        <f t="shared" si="198"/>
        <v>3794907989.9360003</v>
      </c>
      <c r="C6357">
        <f t="shared" si="199"/>
        <v>7.7700004577636719</v>
      </c>
      <c r="D6357" s="1">
        <v>17.10322</v>
      </c>
      <c r="E6357" s="1">
        <v>-0.51166670000000003</v>
      </c>
    </row>
    <row r="6358" spans="1:5" x14ac:dyDescent="0.25">
      <c r="A6358" s="2">
        <v>43922.546179826386</v>
      </c>
      <c r="B6358">
        <f t="shared" si="198"/>
        <v>3794907989.9369998</v>
      </c>
      <c r="C6358">
        <f t="shared" si="199"/>
        <v>7.7709999084472656</v>
      </c>
      <c r="D6358" s="1">
        <v>17.151540000000001</v>
      </c>
      <c r="E6358" s="1">
        <v>-0.50199930000000004</v>
      </c>
    </row>
    <row r="6359" spans="1:5" x14ac:dyDescent="0.25">
      <c r="A6359" s="2">
        <v>43922.546179837962</v>
      </c>
      <c r="B6359">
        <f t="shared" si="198"/>
        <v>3794907989.9379997</v>
      </c>
      <c r="C6359">
        <f t="shared" si="199"/>
        <v>7.7719998359680176</v>
      </c>
      <c r="D6359" s="1">
        <v>16.755369999999999</v>
      </c>
      <c r="E6359" s="1">
        <v>-0.49362089999999997</v>
      </c>
    </row>
    <row r="6360" spans="1:5" x14ac:dyDescent="0.25">
      <c r="A6360" s="2">
        <v>43922.546179849538</v>
      </c>
      <c r="B6360">
        <f t="shared" si="198"/>
        <v>3794907989.9390001</v>
      </c>
      <c r="C6360">
        <f t="shared" si="199"/>
        <v>7.7730002403259277</v>
      </c>
      <c r="D6360" s="1">
        <v>16.82301</v>
      </c>
      <c r="E6360" s="1">
        <v>-0.48975390000000002</v>
      </c>
    </row>
    <row r="6361" spans="1:5" x14ac:dyDescent="0.25">
      <c r="A6361" s="2">
        <v>43922.546179861114</v>
      </c>
      <c r="B6361">
        <f t="shared" si="198"/>
        <v>3794907989.9400001</v>
      </c>
      <c r="C6361">
        <f t="shared" si="199"/>
        <v>7.7740001678466797</v>
      </c>
      <c r="D6361" s="1">
        <v>16.687740000000002</v>
      </c>
      <c r="E6361" s="1">
        <v>-0.47686400000000001</v>
      </c>
    </row>
    <row r="6362" spans="1:5" x14ac:dyDescent="0.25">
      <c r="A6362" s="2">
        <v>43922.546179872683</v>
      </c>
      <c r="B6362">
        <f t="shared" si="198"/>
        <v>3794907989.941</v>
      </c>
      <c r="C6362">
        <f t="shared" si="199"/>
        <v>7.7750000953674316</v>
      </c>
      <c r="D6362" s="1">
        <v>16.59111</v>
      </c>
      <c r="E6362" s="1">
        <v>-0.46784110000000001</v>
      </c>
    </row>
    <row r="6363" spans="1:5" x14ac:dyDescent="0.25">
      <c r="A6363" s="2">
        <v>43922.546179884259</v>
      </c>
      <c r="B6363">
        <f t="shared" si="198"/>
        <v>3794907989.9419999</v>
      </c>
      <c r="C6363">
        <f t="shared" si="199"/>
        <v>7.7760000228881836</v>
      </c>
      <c r="D6363" s="1">
        <v>16.494489999999999</v>
      </c>
      <c r="E6363" s="1">
        <v>-0.4594626</v>
      </c>
    </row>
    <row r="6364" spans="1:5" x14ac:dyDescent="0.25">
      <c r="A6364" s="2">
        <v>43922.546179895835</v>
      </c>
      <c r="B6364">
        <f t="shared" si="198"/>
        <v>3794907989.9430003</v>
      </c>
      <c r="C6364">
        <f t="shared" si="199"/>
        <v>7.7770004272460938</v>
      </c>
      <c r="D6364" s="1">
        <v>16.397860000000001</v>
      </c>
      <c r="E6364" s="1">
        <v>-0.44915070000000001</v>
      </c>
    </row>
    <row r="6365" spans="1:5" x14ac:dyDescent="0.25">
      <c r="A6365" s="2">
        <v>43922.546179907411</v>
      </c>
      <c r="B6365">
        <f t="shared" si="198"/>
        <v>3794907989.9440002</v>
      </c>
      <c r="C6365">
        <f t="shared" si="199"/>
        <v>7.7780003547668457</v>
      </c>
      <c r="D6365" s="1">
        <v>16.252929999999999</v>
      </c>
      <c r="E6365" s="1">
        <v>-0.44206129999999999</v>
      </c>
    </row>
    <row r="6366" spans="1:5" x14ac:dyDescent="0.25">
      <c r="A6366" s="2">
        <v>43922.54617991898</v>
      </c>
      <c r="B6366">
        <f t="shared" si="198"/>
        <v>3794907989.9449997</v>
      </c>
      <c r="C6366">
        <f t="shared" si="199"/>
        <v>7.7789998054504395</v>
      </c>
      <c r="D6366" s="1">
        <v>16.175630000000002</v>
      </c>
      <c r="E6366" s="1">
        <v>-0.43303829999999999</v>
      </c>
    </row>
    <row r="6367" spans="1:5" x14ac:dyDescent="0.25">
      <c r="A6367" s="2">
        <v>43922.546179930556</v>
      </c>
      <c r="B6367">
        <f t="shared" si="198"/>
        <v>3794907989.9460001</v>
      </c>
      <c r="C6367">
        <f t="shared" si="199"/>
        <v>7.7800002098083496</v>
      </c>
      <c r="D6367" s="1">
        <v>15.89542</v>
      </c>
      <c r="E6367" s="1">
        <v>-0.4317493</v>
      </c>
    </row>
    <row r="6368" spans="1:5" x14ac:dyDescent="0.25">
      <c r="A6368" s="2">
        <v>43922.546179942132</v>
      </c>
      <c r="B6368">
        <f t="shared" si="198"/>
        <v>3794907989.947</v>
      </c>
      <c r="C6368">
        <f t="shared" si="199"/>
        <v>7.7810001373291016</v>
      </c>
      <c r="D6368" s="1">
        <v>16.088660000000001</v>
      </c>
      <c r="E6368" s="1">
        <v>-0.41499249999999999</v>
      </c>
    </row>
    <row r="6369" spans="1:5" x14ac:dyDescent="0.25">
      <c r="A6369" s="2">
        <v>43922.546179953701</v>
      </c>
      <c r="B6369">
        <f t="shared" si="198"/>
        <v>3794907989.948</v>
      </c>
      <c r="C6369">
        <f t="shared" si="199"/>
        <v>7.7820000648498535</v>
      </c>
      <c r="D6369" s="1">
        <v>15.847099999999999</v>
      </c>
      <c r="E6369" s="1">
        <v>-0.41048099999999998</v>
      </c>
    </row>
    <row r="6370" spans="1:5" x14ac:dyDescent="0.25">
      <c r="A6370" s="2">
        <v>43922.546179965277</v>
      </c>
      <c r="B6370">
        <f t="shared" si="198"/>
        <v>3794907989.9489999</v>
      </c>
      <c r="C6370">
        <f t="shared" si="199"/>
        <v>7.7829999923706055</v>
      </c>
      <c r="D6370" s="1">
        <v>15.62487</v>
      </c>
      <c r="E6370" s="1">
        <v>-0.40081359999999999</v>
      </c>
    </row>
    <row r="6371" spans="1:5" x14ac:dyDescent="0.25">
      <c r="A6371" s="2">
        <v>43922.546179976853</v>
      </c>
      <c r="B6371">
        <f t="shared" si="198"/>
        <v>3794907989.9500003</v>
      </c>
      <c r="C6371">
        <f t="shared" si="199"/>
        <v>7.7840003967285156</v>
      </c>
      <c r="D6371" s="1">
        <v>15.953390000000001</v>
      </c>
      <c r="E6371" s="1">
        <v>-0.39759109999999998</v>
      </c>
    </row>
    <row r="6372" spans="1:5" x14ac:dyDescent="0.25">
      <c r="A6372" s="2">
        <v>43922.546179988429</v>
      </c>
      <c r="B6372">
        <f t="shared" si="198"/>
        <v>3794907989.9510002</v>
      </c>
      <c r="C6372">
        <f t="shared" si="199"/>
        <v>7.7850003242492676</v>
      </c>
      <c r="D6372" s="1">
        <v>15.63453</v>
      </c>
      <c r="E6372" s="1">
        <v>-0.38018980000000002</v>
      </c>
    </row>
    <row r="6373" spans="1:5" x14ac:dyDescent="0.25">
      <c r="A6373" s="2">
        <v>43922.546179999998</v>
      </c>
      <c r="B6373">
        <f t="shared" si="198"/>
        <v>3794907989.9519997</v>
      </c>
      <c r="C6373">
        <f t="shared" si="199"/>
        <v>7.7859997749328613</v>
      </c>
      <c r="D6373" s="1">
        <v>15.54757</v>
      </c>
      <c r="E6373" s="1">
        <v>-0.37825629999999999</v>
      </c>
    </row>
    <row r="6374" spans="1:5" x14ac:dyDescent="0.25">
      <c r="A6374" s="2">
        <v>43922.546180011574</v>
      </c>
      <c r="B6374">
        <f t="shared" si="198"/>
        <v>3794907989.9530001</v>
      </c>
      <c r="C6374">
        <f t="shared" si="199"/>
        <v>7.7870001792907715</v>
      </c>
      <c r="D6374" s="1">
        <v>15.54757</v>
      </c>
      <c r="E6374" s="1">
        <v>-0.37181130000000001</v>
      </c>
    </row>
    <row r="6375" spans="1:5" x14ac:dyDescent="0.25">
      <c r="A6375" s="2">
        <v>43922.54618002315</v>
      </c>
      <c r="B6375">
        <f t="shared" si="198"/>
        <v>3794907989.954</v>
      </c>
      <c r="C6375">
        <f t="shared" si="199"/>
        <v>7.7880001068115234</v>
      </c>
      <c r="D6375" s="1">
        <v>15.23837</v>
      </c>
      <c r="E6375" s="1">
        <v>-0.3634329</v>
      </c>
    </row>
    <row r="6376" spans="1:5" x14ac:dyDescent="0.25">
      <c r="A6376" s="2">
        <v>43922.546180034726</v>
      </c>
      <c r="B6376">
        <f t="shared" si="198"/>
        <v>3794907989.9550004</v>
      </c>
      <c r="C6376">
        <f t="shared" si="199"/>
        <v>7.7890005111694336</v>
      </c>
      <c r="D6376" s="1">
        <v>15.22871</v>
      </c>
      <c r="E6376" s="1">
        <v>-0.3589214</v>
      </c>
    </row>
    <row r="6377" spans="1:5" x14ac:dyDescent="0.25">
      <c r="A6377" s="2">
        <v>43922.546180046294</v>
      </c>
      <c r="B6377">
        <f t="shared" si="198"/>
        <v>3794907989.9559999</v>
      </c>
      <c r="C6377">
        <f t="shared" si="199"/>
        <v>7.7899999618530273</v>
      </c>
      <c r="D6377" s="1">
        <v>15.12242</v>
      </c>
      <c r="E6377" s="1">
        <v>-0.34732049999999998</v>
      </c>
    </row>
    <row r="6378" spans="1:5" x14ac:dyDescent="0.25">
      <c r="A6378" s="2">
        <v>43922.546180057871</v>
      </c>
      <c r="B6378">
        <f t="shared" si="198"/>
        <v>3794907989.9569998</v>
      </c>
      <c r="C6378">
        <f t="shared" si="199"/>
        <v>7.7909998893737793</v>
      </c>
      <c r="D6378" s="1">
        <v>15.11276</v>
      </c>
      <c r="E6378" s="1">
        <v>-0.3408756</v>
      </c>
    </row>
    <row r="6379" spans="1:5" x14ac:dyDescent="0.25">
      <c r="A6379" s="2">
        <v>43922.546180069447</v>
      </c>
      <c r="B6379">
        <f t="shared" si="198"/>
        <v>3794907989.9580002</v>
      </c>
      <c r="C6379">
        <f t="shared" si="199"/>
        <v>7.7920002937316895</v>
      </c>
      <c r="D6379" s="1">
        <v>15.025790000000001</v>
      </c>
      <c r="E6379" s="1">
        <v>-0.3318526</v>
      </c>
    </row>
    <row r="6380" spans="1:5" x14ac:dyDescent="0.25">
      <c r="A6380" s="2">
        <v>43922.546180081015</v>
      </c>
      <c r="B6380">
        <f t="shared" si="198"/>
        <v>3794907989.9589996</v>
      </c>
      <c r="C6380">
        <f t="shared" si="199"/>
        <v>7.7929997444152832</v>
      </c>
      <c r="D6380" s="1">
        <v>14.71659</v>
      </c>
      <c r="E6380" s="1">
        <v>-0.3221852</v>
      </c>
    </row>
    <row r="6381" spans="1:5" x14ac:dyDescent="0.25">
      <c r="A6381" s="2">
        <v>43922.546180092591</v>
      </c>
      <c r="B6381">
        <f t="shared" si="198"/>
        <v>3794907989.96</v>
      </c>
      <c r="C6381">
        <f t="shared" si="199"/>
        <v>7.7940001487731934</v>
      </c>
      <c r="D6381" s="1">
        <v>14.909840000000001</v>
      </c>
      <c r="E6381" s="1">
        <v>-0.31896269999999999</v>
      </c>
    </row>
    <row r="6382" spans="1:5" x14ac:dyDescent="0.25">
      <c r="A6382" s="2">
        <v>43922.546180104167</v>
      </c>
      <c r="B6382">
        <f t="shared" si="198"/>
        <v>3794907989.961</v>
      </c>
      <c r="C6382">
        <f t="shared" si="199"/>
        <v>7.7950000762939453</v>
      </c>
      <c r="D6382" s="1">
        <v>14.658620000000001</v>
      </c>
      <c r="E6382" s="1">
        <v>-0.31187330000000002</v>
      </c>
    </row>
    <row r="6383" spans="1:5" x14ac:dyDescent="0.25">
      <c r="A6383" s="2">
        <v>43922.546180115743</v>
      </c>
      <c r="B6383">
        <f t="shared" si="198"/>
        <v>3794907989.9620004</v>
      </c>
      <c r="C6383">
        <f t="shared" si="199"/>
        <v>7.7960004806518555</v>
      </c>
      <c r="D6383" s="1">
        <v>14.658620000000001</v>
      </c>
      <c r="E6383" s="1">
        <v>-0.3047839</v>
      </c>
    </row>
    <row r="6384" spans="1:5" x14ac:dyDescent="0.25">
      <c r="A6384" s="2">
        <v>43922.546180127312</v>
      </c>
      <c r="B6384">
        <f t="shared" si="198"/>
        <v>3794907989.9629998</v>
      </c>
      <c r="C6384">
        <f t="shared" si="199"/>
        <v>7.7969999313354492</v>
      </c>
      <c r="D6384" s="1">
        <v>14.755240000000001</v>
      </c>
      <c r="E6384" s="1">
        <v>-0.30027239999999999</v>
      </c>
    </row>
    <row r="6385" spans="1:5" x14ac:dyDescent="0.25">
      <c r="A6385" s="2">
        <v>43922.546180138888</v>
      </c>
      <c r="B6385">
        <f t="shared" si="198"/>
        <v>3794907989.9639997</v>
      </c>
      <c r="C6385">
        <f t="shared" si="199"/>
        <v>7.7979998588562012</v>
      </c>
      <c r="D6385" s="1">
        <v>14.55233</v>
      </c>
      <c r="E6385" s="1">
        <v>-0.29189399999999999</v>
      </c>
    </row>
    <row r="6386" spans="1:5" x14ac:dyDescent="0.25">
      <c r="A6386" s="2">
        <v>43922.546180150464</v>
      </c>
      <c r="B6386">
        <f t="shared" si="198"/>
        <v>3794907989.9650002</v>
      </c>
      <c r="C6386">
        <f t="shared" si="199"/>
        <v>7.7990002632141113</v>
      </c>
      <c r="D6386" s="1">
        <v>14.30111</v>
      </c>
      <c r="E6386" s="1">
        <v>-0.28287099999999998</v>
      </c>
    </row>
    <row r="6387" spans="1:5" x14ac:dyDescent="0.25">
      <c r="A6387" s="2">
        <v>43922.54618016204</v>
      </c>
      <c r="B6387">
        <f t="shared" si="198"/>
        <v>3794907989.9660001</v>
      </c>
      <c r="C6387">
        <f t="shared" si="199"/>
        <v>7.8000001907348633</v>
      </c>
      <c r="D6387" s="1">
        <v>14.243130000000001</v>
      </c>
      <c r="E6387" s="1">
        <v>-0.27513710000000002</v>
      </c>
    </row>
    <row r="6388" spans="1:5" x14ac:dyDescent="0.25">
      <c r="A6388" s="2">
        <v>43922.546180173609</v>
      </c>
      <c r="B6388">
        <f t="shared" si="198"/>
        <v>3794907989.967</v>
      </c>
      <c r="C6388">
        <f t="shared" si="199"/>
        <v>7.8010001182556152</v>
      </c>
      <c r="D6388" s="1">
        <v>14.04022</v>
      </c>
      <c r="E6388" s="1">
        <v>-0.26998109999999997</v>
      </c>
    </row>
    <row r="6389" spans="1:5" x14ac:dyDescent="0.25">
      <c r="A6389" s="2">
        <v>43922.546180185185</v>
      </c>
      <c r="B6389">
        <f t="shared" si="198"/>
        <v>3794907989.9679999</v>
      </c>
      <c r="C6389">
        <f t="shared" si="199"/>
        <v>7.8020000457763672</v>
      </c>
      <c r="D6389" s="1">
        <v>14.1755</v>
      </c>
      <c r="E6389" s="1">
        <v>-0.2635362</v>
      </c>
    </row>
    <row r="6390" spans="1:5" x14ac:dyDescent="0.25">
      <c r="A6390" s="2">
        <v>43922.546180196761</v>
      </c>
      <c r="B6390">
        <f t="shared" si="198"/>
        <v>3794907989.9690003</v>
      </c>
      <c r="C6390">
        <f t="shared" si="199"/>
        <v>7.8030004501342773</v>
      </c>
      <c r="D6390" s="1">
        <v>13.80832</v>
      </c>
      <c r="E6390" s="1">
        <v>-0.2545133</v>
      </c>
    </row>
    <row r="6391" spans="1:5" x14ac:dyDescent="0.25">
      <c r="A6391" s="2">
        <v>43922.54618020833</v>
      </c>
      <c r="B6391">
        <f t="shared" si="198"/>
        <v>3794907989.9699998</v>
      </c>
      <c r="C6391">
        <f t="shared" si="199"/>
        <v>7.8039999008178711</v>
      </c>
      <c r="D6391" s="1">
        <v>14.020899999999999</v>
      </c>
      <c r="E6391" s="1">
        <v>-0.24806829999999999</v>
      </c>
    </row>
    <row r="6392" spans="1:5" x14ac:dyDescent="0.25">
      <c r="A6392" s="2">
        <v>43922.546180219906</v>
      </c>
      <c r="B6392">
        <f t="shared" si="198"/>
        <v>3794907989.9709997</v>
      </c>
      <c r="C6392">
        <f t="shared" si="199"/>
        <v>7.804999828338623</v>
      </c>
      <c r="D6392" s="1">
        <v>13.991910000000001</v>
      </c>
      <c r="E6392" s="1">
        <v>-0.24613479999999999</v>
      </c>
    </row>
    <row r="6393" spans="1:5" x14ac:dyDescent="0.25">
      <c r="A6393" s="2">
        <v>43922.546180231482</v>
      </c>
      <c r="B6393">
        <f t="shared" si="198"/>
        <v>3794907989.9720001</v>
      </c>
      <c r="C6393">
        <f t="shared" si="199"/>
        <v>7.8060002326965332</v>
      </c>
      <c r="D6393" s="1">
        <v>13.866300000000001</v>
      </c>
      <c r="E6393" s="1">
        <v>-0.23517840000000001</v>
      </c>
    </row>
    <row r="6394" spans="1:5" x14ac:dyDescent="0.25">
      <c r="A6394" s="2">
        <v>43922.546180243058</v>
      </c>
      <c r="B6394">
        <f t="shared" si="198"/>
        <v>3794907989.973</v>
      </c>
      <c r="C6394">
        <f t="shared" si="199"/>
        <v>7.8070001602172852</v>
      </c>
      <c r="D6394" s="1">
        <v>13.79866</v>
      </c>
      <c r="E6394" s="1">
        <v>-0.22873350000000001</v>
      </c>
    </row>
    <row r="6395" spans="1:5" x14ac:dyDescent="0.25">
      <c r="A6395" s="2">
        <v>43922.546180254627</v>
      </c>
      <c r="B6395">
        <f t="shared" si="198"/>
        <v>3794907989.974</v>
      </c>
      <c r="C6395">
        <f t="shared" si="199"/>
        <v>7.8080000877380371</v>
      </c>
      <c r="D6395" s="1">
        <v>13.363849999999999</v>
      </c>
      <c r="E6395" s="1">
        <v>-0.21842149999999999</v>
      </c>
    </row>
    <row r="6396" spans="1:5" x14ac:dyDescent="0.25">
      <c r="A6396" s="2">
        <v>43922.546180266203</v>
      </c>
      <c r="B6396">
        <f t="shared" si="198"/>
        <v>3794907989.9749999</v>
      </c>
      <c r="C6396">
        <f t="shared" si="199"/>
        <v>7.8090000152587891</v>
      </c>
      <c r="D6396" s="1">
        <v>13.38317</v>
      </c>
      <c r="E6396" s="1">
        <v>-0.21004310000000001</v>
      </c>
    </row>
    <row r="6397" spans="1:5" x14ac:dyDescent="0.25">
      <c r="A6397" s="2">
        <v>43922.546180277779</v>
      </c>
      <c r="B6397">
        <f t="shared" si="198"/>
        <v>3794907989.9760003</v>
      </c>
      <c r="C6397">
        <f t="shared" si="199"/>
        <v>7.8100004196166992</v>
      </c>
      <c r="D6397" s="1">
        <v>13.43149</v>
      </c>
      <c r="E6397" s="1">
        <v>-0.20682059999999999</v>
      </c>
    </row>
    <row r="6398" spans="1:5" x14ac:dyDescent="0.25">
      <c r="A6398" s="2">
        <v>43922.546180289355</v>
      </c>
      <c r="B6398">
        <f t="shared" si="198"/>
        <v>3794907989.9770002</v>
      </c>
      <c r="C6398">
        <f t="shared" si="199"/>
        <v>7.8110003471374512</v>
      </c>
      <c r="D6398" s="1">
        <v>13.218909999999999</v>
      </c>
      <c r="E6398" s="1">
        <v>-0.20037569999999999</v>
      </c>
    </row>
    <row r="6399" spans="1:5" x14ac:dyDescent="0.25">
      <c r="A6399" s="2">
        <v>43922.546180300924</v>
      </c>
      <c r="B6399">
        <f t="shared" si="198"/>
        <v>3794907989.9779997</v>
      </c>
      <c r="C6399">
        <f t="shared" si="199"/>
        <v>7.8119997978210449</v>
      </c>
      <c r="D6399" s="1">
        <v>13.334860000000001</v>
      </c>
      <c r="E6399" s="1">
        <v>-0.19328619999999999</v>
      </c>
    </row>
    <row r="6400" spans="1:5" x14ac:dyDescent="0.25">
      <c r="A6400" s="2">
        <v>43922.5461803125</v>
      </c>
      <c r="B6400">
        <f t="shared" si="198"/>
        <v>3794907989.9790001</v>
      </c>
      <c r="C6400">
        <f t="shared" si="199"/>
        <v>7.8130002021789551</v>
      </c>
      <c r="D6400" s="1">
        <v>12.958030000000001</v>
      </c>
      <c r="E6400" s="1">
        <v>-0.18748580000000001</v>
      </c>
    </row>
    <row r="6401" spans="1:5" x14ac:dyDescent="0.25">
      <c r="A6401" s="2">
        <v>43922.546180324076</v>
      </c>
      <c r="B6401">
        <f t="shared" si="198"/>
        <v>3794907989.98</v>
      </c>
      <c r="C6401">
        <f t="shared" si="199"/>
        <v>7.814000129699707</v>
      </c>
      <c r="D6401" s="1">
        <v>13.073980000000001</v>
      </c>
      <c r="E6401" s="1">
        <v>-0.17781839999999999</v>
      </c>
    </row>
    <row r="6402" spans="1:5" x14ac:dyDescent="0.25">
      <c r="A6402" s="2">
        <v>43922.546180335645</v>
      </c>
      <c r="B6402">
        <f t="shared" ref="B6402:B6465" si="200">A6402*86400</f>
        <v>3794907989.9809995</v>
      </c>
      <c r="C6402">
        <f t="shared" ref="C6402:C6465" si="201">B6402-$B$1</f>
        <v>7.8149995803833008</v>
      </c>
      <c r="D6402" s="1">
        <v>13.073980000000001</v>
      </c>
      <c r="E6402" s="1">
        <v>-0.1720179</v>
      </c>
    </row>
    <row r="6403" spans="1:5" x14ac:dyDescent="0.25">
      <c r="A6403" s="2">
        <v>43922.546180347221</v>
      </c>
      <c r="B6403">
        <f t="shared" si="200"/>
        <v>3794907989.9819999</v>
      </c>
      <c r="C6403">
        <f t="shared" si="201"/>
        <v>7.8159999847412109</v>
      </c>
      <c r="D6403" s="1">
        <v>12.832409999999999</v>
      </c>
      <c r="E6403" s="1">
        <v>-0.16879540000000001</v>
      </c>
    </row>
    <row r="6404" spans="1:5" x14ac:dyDescent="0.25">
      <c r="A6404" s="2">
        <v>43922.546180358797</v>
      </c>
      <c r="B6404">
        <f t="shared" si="200"/>
        <v>3794907989.9830003</v>
      </c>
      <c r="C6404">
        <f t="shared" si="201"/>
        <v>7.8170003890991211</v>
      </c>
      <c r="D6404" s="1">
        <v>12.948359999999999</v>
      </c>
      <c r="E6404" s="1">
        <v>-0.16235050000000001</v>
      </c>
    </row>
    <row r="6405" spans="1:5" x14ac:dyDescent="0.25">
      <c r="A6405" s="2">
        <v>43922.546180370373</v>
      </c>
      <c r="B6405">
        <f t="shared" si="200"/>
        <v>3794907989.9840002</v>
      </c>
      <c r="C6405">
        <f t="shared" si="201"/>
        <v>7.818000316619873</v>
      </c>
      <c r="D6405" s="1">
        <v>12.6295</v>
      </c>
      <c r="E6405" s="1">
        <v>-0.15461649999999999</v>
      </c>
    </row>
    <row r="6406" spans="1:5" x14ac:dyDescent="0.25">
      <c r="A6406" s="2">
        <v>43922.546180381942</v>
      </c>
      <c r="B6406">
        <f t="shared" si="200"/>
        <v>3794907989.9849997</v>
      </c>
      <c r="C6406">
        <f t="shared" si="201"/>
        <v>7.8189997673034668</v>
      </c>
      <c r="D6406" s="1">
        <v>12.61984</v>
      </c>
      <c r="E6406" s="1">
        <v>-0.1513941</v>
      </c>
    </row>
    <row r="6407" spans="1:5" x14ac:dyDescent="0.25">
      <c r="A6407" s="2">
        <v>43922.546180393518</v>
      </c>
      <c r="B6407">
        <f t="shared" si="200"/>
        <v>3794907989.9860001</v>
      </c>
      <c r="C6407">
        <f t="shared" si="201"/>
        <v>7.820000171661377</v>
      </c>
      <c r="D6407" s="1">
        <v>12.436249999999999</v>
      </c>
      <c r="E6407" s="1">
        <v>-0.14301559999999999</v>
      </c>
    </row>
    <row r="6408" spans="1:5" x14ac:dyDescent="0.25">
      <c r="A6408" s="2">
        <v>43922.546180405094</v>
      </c>
      <c r="B6408">
        <f t="shared" si="200"/>
        <v>3794907989.987</v>
      </c>
      <c r="C6408">
        <f t="shared" si="201"/>
        <v>7.8210000991821289</v>
      </c>
      <c r="D6408" s="1">
        <v>12.50389</v>
      </c>
      <c r="E6408" s="1">
        <v>-0.1359262</v>
      </c>
    </row>
    <row r="6409" spans="1:5" x14ac:dyDescent="0.25">
      <c r="A6409" s="2">
        <v>43922.54618041667</v>
      </c>
      <c r="B6409">
        <f t="shared" si="200"/>
        <v>3794907989.9880004</v>
      </c>
      <c r="C6409">
        <f t="shared" si="201"/>
        <v>7.8220005035400391</v>
      </c>
      <c r="D6409" s="1">
        <v>12.455579999999999</v>
      </c>
      <c r="E6409" s="1">
        <v>-0.1307702</v>
      </c>
    </row>
    <row r="6410" spans="1:5" x14ac:dyDescent="0.25">
      <c r="A6410" s="2">
        <v>43922.546180428239</v>
      </c>
      <c r="B6410">
        <f t="shared" si="200"/>
        <v>3794907989.9889998</v>
      </c>
      <c r="C6410">
        <f t="shared" si="201"/>
        <v>7.8229999542236328</v>
      </c>
      <c r="D6410" s="1">
        <v>12.310639999999999</v>
      </c>
      <c r="E6410" s="1">
        <v>-0.12368079999999999</v>
      </c>
    </row>
    <row r="6411" spans="1:5" x14ac:dyDescent="0.25">
      <c r="A6411" s="2">
        <v>43922.546180439815</v>
      </c>
      <c r="B6411">
        <f t="shared" si="200"/>
        <v>3794907989.9899998</v>
      </c>
      <c r="C6411">
        <f t="shared" si="201"/>
        <v>7.8239998817443848</v>
      </c>
      <c r="D6411" s="1">
        <v>12.10773</v>
      </c>
      <c r="E6411" s="1">
        <v>-0.1172358</v>
      </c>
    </row>
    <row r="6412" spans="1:5" x14ac:dyDescent="0.25">
      <c r="A6412" s="2">
        <v>43922.546180451391</v>
      </c>
      <c r="B6412">
        <f t="shared" si="200"/>
        <v>3794907989.9910002</v>
      </c>
      <c r="C6412">
        <f t="shared" si="201"/>
        <v>7.8250002861022949</v>
      </c>
      <c r="D6412" s="1">
        <v>12.165699999999999</v>
      </c>
      <c r="E6412" s="1">
        <v>-0.1140134</v>
      </c>
    </row>
    <row r="6413" spans="1:5" x14ac:dyDescent="0.25">
      <c r="A6413" s="2">
        <v>43922.546180462959</v>
      </c>
      <c r="B6413">
        <f t="shared" si="200"/>
        <v>3794907989.9919996</v>
      </c>
      <c r="C6413">
        <f t="shared" si="201"/>
        <v>7.8259997367858887</v>
      </c>
      <c r="D6413" s="1">
        <v>11.904820000000001</v>
      </c>
      <c r="E6413" s="1">
        <v>-0.1056349</v>
      </c>
    </row>
    <row r="6414" spans="1:5" x14ac:dyDescent="0.25">
      <c r="A6414" s="2">
        <v>43922.546180474536</v>
      </c>
      <c r="B6414">
        <f t="shared" si="200"/>
        <v>3794907989.993</v>
      </c>
      <c r="C6414">
        <f t="shared" si="201"/>
        <v>7.8270001411437988</v>
      </c>
      <c r="D6414" s="1">
        <v>12.001440000000001</v>
      </c>
      <c r="E6414" s="1">
        <v>-9.9834480000000003E-2</v>
      </c>
    </row>
    <row r="6415" spans="1:5" x14ac:dyDescent="0.25">
      <c r="A6415" s="2">
        <v>43922.546180486112</v>
      </c>
      <c r="B6415">
        <f t="shared" si="200"/>
        <v>3794907989.994</v>
      </c>
      <c r="C6415">
        <f t="shared" si="201"/>
        <v>7.8280000686645508</v>
      </c>
      <c r="D6415" s="1">
        <v>12.04975</v>
      </c>
      <c r="E6415" s="1">
        <v>-9.5323019999999994E-2</v>
      </c>
    </row>
    <row r="6416" spans="1:5" x14ac:dyDescent="0.25">
      <c r="A6416" s="2">
        <v>43922.546180497688</v>
      </c>
      <c r="B6416">
        <f t="shared" si="200"/>
        <v>3794907989.9950004</v>
      </c>
      <c r="C6416">
        <f t="shared" si="201"/>
        <v>7.8290004730224609</v>
      </c>
      <c r="D6416" s="1">
        <v>11.84684</v>
      </c>
      <c r="E6416" s="1">
        <v>-8.8233569999999997E-2</v>
      </c>
    </row>
    <row r="6417" spans="1:5" x14ac:dyDescent="0.25">
      <c r="A6417" s="2">
        <v>43922.546180509256</v>
      </c>
      <c r="B6417">
        <f t="shared" si="200"/>
        <v>3794907989.9959998</v>
      </c>
      <c r="C6417">
        <f t="shared" si="201"/>
        <v>7.8299999237060547</v>
      </c>
      <c r="D6417" s="1">
        <v>11.69224</v>
      </c>
      <c r="E6417" s="1">
        <v>-8.2433119999999999E-2</v>
      </c>
    </row>
    <row r="6418" spans="1:5" x14ac:dyDescent="0.25">
      <c r="A6418" s="2">
        <v>43922.546180520832</v>
      </c>
      <c r="B6418">
        <f t="shared" si="200"/>
        <v>3794907989.9969997</v>
      </c>
      <c r="C6418">
        <f t="shared" si="201"/>
        <v>7.8309998512268066</v>
      </c>
      <c r="D6418" s="1">
        <v>11.57629</v>
      </c>
      <c r="E6418" s="1">
        <v>-7.5988169999999994E-2</v>
      </c>
    </row>
    <row r="6419" spans="1:5" x14ac:dyDescent="0.25">
      <c r="A6419" s="2">
        <v>43922.546180532408</v>
      </c>
      <c r="B6419">
        <f t="shared" si="200"/>
        <v>3794907989.9980001</v>
      </c>
      <c r="C6419">
        <f t="shared" si="201"/>
        <v>7.8320002555847168</v>
      </c>
      <c r="D6419" s="1">
        <v>11.45068</v>
      </c>
      <c r="E6419" s="1">
        <v>-7.1476709999999999E-2</v>
      </c>
    </row>
    <row r="6420" spans="1:5" x14ac:dyDescent="0.25">
      <c r="A6420" s="2">
        <v>43922.546180543985</v>
      </c>
      <c r="B6420">
        <f t="shared" si="200"/>
        <v>3794907989.9990001</v>
      </c>
      <c r="C6420">
        <f t="shared" si="201"/>
        <v>7.8330001831054688</v>
      </c>
      <c r="D6420" s="1">
        <v>11.489330000000001</v>
      </c>
      <c r="E6420" s="1">
        <v>-6.6965239999999995E-2</v>
      </c>
    </row>
    <row r="6421" spans="1:5" x14ac:dyDescent="0.25">
      <c r="A6421" s="2">
        <v>43922.546180555553</v>
      </c>
      <c r="B6421">
        <f t="shared" si="200"/>
        <v>3794907990</v>
      </c>
      <c r="C6421">
        <f t="shared" si="201"/>
        <v>7.8340001106262207</v>
      </c>
      <c r="D6421" s="1">
        <v>11.26709</v>
      </c>
      <c r="E6421" s="1">
        <v>-6.1164789999999997E-2</v>
      </c>
    </row>
    <row r="6422" spans="1:5" x14ac:dyDescent="0.25">
      <c r="A6422" s="2">
        <v>43922.546180567129</v>
      </c>
      <c r="B6422">
        <f t="shared" si="200"/>
        <v>3794907990.0009999</v>
      </c>
      <c r="C6422">
        <f t="shared" si="201"/>
        <v>7.8350000381469727</v>
      </c>
      <c r="D6422" s="1">
        <v>11.44102</v>
      </c>
      <c r="E6422" s="1">
        <v>-5.7297819999999999E-2</v>
      </c>
    </row>
    <row r="6423" spans="1:5" x14ac:dyDescent="0.25">
      <c r="A6423" s="2">
        <v>43922.546180578705</v>
      </c>
      <c r="B6423">
        <f t="shared" si="200"/>
        <v>3794907990.0020003</v>
      </c>
      <c r="C6423">
        <f t="shared" si="201"/>
        <v>7.8360004425048828</v>
      </c>
      <c r="D6423" s="1">
        <v>11.32507</v>
      </c>
      <c r="E6423" s="1">
        <v>-4.9563879999999998E-2</v>
      </c>
    </row>
    <row r="6424" spans="1:5" x14ac:dyDescent="0.25">
      <c r="A6424" s="2">
        <v>43922.546180590274</v>
      </c>
      <c r="B6424">
        <f t="shared" si="200"/>
        <v>3794907990.0029998</v>
      </c>
      <c r="C6424">
        <f t="shared" si="201"/>
        <v>7.8369998931884766</v>
      </c>
      <c r="D6424" s="1">
        <v>11.03519</v>
      </c>
      <c r="E6424" s="1">
        <v>-4.2474440000000002E-2</v>
      </c>
    </row>
    <row r="6425" spans="1:5" x14ac:dyDescent="0.25">
      <c r="A6425" s="2">
        <v>43922.54618060185</v>
      </c>
      <c r="B6425">
        <f t="shared" si="200"/>
        <v>3794907990.0039997</v>
      </c>
      <c r="C6425">
        <f t="shared" si="201"/>
        <v>7.8379998207092285</v>
      </c>
      <c r="D6425" s="1">
        <v>11.32507</v>
      </c>
      <c r="E6425" s="1">
        <v>-3.7318480000000001E-2</v>
      </c>
    </row>
    <row r="6426" spans="1:5" x14ac:dyDescent="0.25">
      <c r="A6426" s="2">
        <v>43922.546180613426</v>
      </c>
      <c r="B6426">
        <f t="shared" si="200"/>
        <v>3794907990.0050001</v>
      </c>
      <c r="C6426">
        <f t="shared" si="201"/>
        <v>7.8390002250671387</v>
      </c>
      <c r="D6426" s="1">
        <v>10.832280000000001</v>
      </c>
      <c r="E6426" s="1">
        <v>-3.1518020000000001E-2</v>
      </c>
    </row>
    <row r="6427" spans="1:5" x14ac:dyDescent="0.25">
      <c r="A6427" s="2">
        <v>43922.546180625002</v>
      </c>
      <c r="B6427">
        <f t="shared" si="200"/>
        <v>3794907990.006</v>
      </c>
      <c r="C6427">
        <f t="shared" si="201"/>
        <v>7.8400001525878906</v>
      </c>
      <c r="D6427" s="1">
        <v>10.91925</v>
      </c>
      <c r="E6427" s="1">
        <v>-2.9584539999999999E-2</v>
      </c>
    </row>
    <row r="6428" spans="1:5" x14ac:dyDescent="0.25">
      <c r="A6428" s="2">
        <v>43922.546180636571</v>
      </c>
      <c r="B6428">
        <f t="shared" si="200"/>
        <v>3794907990.007</v>
      </c>
      <c r="C6428">
        <f t="shared" si="201"/>
        <v>7.8410000801086426</v>
      </c>
      <c r="D6428" s="1">
        <v>10.78397</v>
      </c>
      <c r="E6428" s="1">
        <v>-2.3139590000000002E-2</v>
      </c>
    </row>
    <row r="6429" spans="1:5" x14ac:dyDescent="0.25">
      <c r="A6429" s="2">
        <v>43922.546180648147</v>
      </c>
      <c r="B6429">
        <f t="shared" si="200"/>
        <v>3794907990.0079999</v>
      </c>
      <c r="C6429">
        <f t="shared" si="201"/>
        <v>7.8420000076293945</v>
      </c>
      <c r="D6429" s="1">
        <v>10.54241</v>
      </c>
      <c r="E6429" s="1">
        <v>-1.669464E-2</v>
      </c>
    </row>
    <row r="6430" spans="1:5" x14ac:dyDescent="0.25">
      <c r="A6430" s="2">
        <v>43922.546180659723</v>
      </c>
      <c r="B6430">
        <f t="shared" si="200"/>
        <v>3794907990.0090003</v>
      </c>
      <c r="C6430">
        <f t="shared" si="201"/>
        <v>7.8430004119873047</v>
      </c>
      <c r="D6430" s="1">
        <v>10.851610000000001</v>
      </c>
      <c r="E6430" s="1">
        <v>-8.3162070000000008E-3</v>
      </c>
    </row>
    <row r="6431" spans="1:5" x14ac:dyDescent="0.25">
      <c r="A6431" s="2">
        <v>43922.546180671299</v>
      </c>
      <c r="B6431">
        <f t="shared" si="200"/>
        <v>3794907990.0100002</v>
      </c>
      <c r="C6431">
        <f t="shared" si="201"/>
        <v>7.8440003395080566</v>
      </c>
      <c r="D6431" s="1">
        <v>10.561730000000001</v>
      </c>
      <c r="E6431" s="1">
        <v>-6.3827229999999999E-3</v>
      </c>
    </row>
    <row r="6432" spans="1:5" x14ac:dyDescent="0.25">
      <c r="A6432" s="2">
        <v>43922.546180682868</v>
      </c>
      <c r="B6432">
        <f t="shared" si="200"/>
        <v>3794907990.0109997</v>
      </c>
      <c r="C6432">
        <f t="shared" si="201"/>
        <v>7.8449997901916504</v>
      </c>
      <c r="D6432" s="1">
        <v>10.465109999999999</v>
      </c>
      <c r="E6432" s="1">
        <v>4.57369E-3</v>
      </c>
    </row>
    <row r="6433" spans="1:5" x14ac:dyDescent="0.25">
      <c r="A6433" s="2">
        <v>43922.546180694444</v>
      </c>
      <c r="B6433">
        <f t="shared" si="200"/>
        <v>3794907990.0120001</v>
      </c>
      <c r="C6433">
        <f t="shared" si="201"/>
        <v>7.8460001945495605</v>
      </c>
      <c r="D6433" s="1">
        <v>10.436120000000001</v>
      </c>
      <c r="E6433" s="1">
        <v>8.4406599999999991E-3</v>
      </c>
    </row>
    <row r="6434" spans="1:5" x14ac:dyDescent="0.25">
      <c r="A6434" s="2">
        <v>43922.54618070602</v>
      </c>
      <c r="B6434">
        <f t="shared" si="200"/>
        <v>3794907990.013</v>
      </c>
      <c r="C6434">
        <f t="shared" si="201"/>
        <v>7.8470001220703125</v>
      </c>
      <c r="D6434" s="1">
        <v>10.455450000000001</v>
      </c>
      <c r="E6434" s="1">
        <v>1.2952119999999999E-2</v>
      </c>
    </row>
    <row r="6435" spans="1:5" x14ac:dyDescent="0.25">
      <c r="A6435" s="2">
        <v>43922.546180717596</v>
      </c>
      <c r="B6435">
        <f t="shared" si="200"/>
        <v>3794907990.0140004</v>
      </c>
      <c r="C6435">
        <f t="shared" si="201"/>
        <v>7.8480005264282227</v>
      </c>
      <c r="D6435" s="1">
        <v>10.310510000000001</v>
      </c>
      <c r="E6435" s="1">
        <v>1.7463590000000001E-2</v>
      </c>
    </row>
    <row r="6436" spans="1:5" x14ac:dyDescent="0.25">
      <c r="A6436" s="2">
        <v>43922.546180729165</v>
      </c>
      <c r="B6436">
        <f t="shared" si="200"/>
        <v>3794907990.0149999</v>
      </c>
      <c r="C6436">
        <f t="shared" si="201"/>
        <v>7.8489999771118164</v>
      </c>
      <c r="D6436" s="1">
        <v>10.223549999999999</v>
      </c>
      <c r="E6436" s="1">
        <v>2.326404E-2</v>
      </c>
    </row>
    <row r="6437" spans="1:5" x14ac:dyDescent="0.25">
      <c r="A6437" s="2">
        <v>43922.546180740741</v>
      </c>
      <c r="B6437">
        <f t="shared" si="200"/>
        <v>3794907990.0159998</v>
      </c>
      <c r="C6437">
        <f t="shared" si="201"/>
        <v>7.8499999046325684</v>
      </c>
      <c r="D6437" s="1">
        <v>10.15591</v>
      </c>
      <c r="E6437" s="1">
        <v>2.777551E-2</v>
      </c>
    </row>
    <row r="6438" spans="1:5" x14ac:dyDescent="0.25">
      <c r="A6438" s="2">
        <v>43922.546180752317</v>
      </c>
      <c r="B6438">
        <f t="shared" si="200"/>
        <v>3794907990.0170002</v>
      </c>
      <c r="C6438">
        <f t="shared" si="201"/>
        <v>7.8510003089904785</v>
      </c>
      <c r="D6438" s="1">
        <v>10.15591</v>
      </c>
      <c r="E6438" s="1">
        <v>3.4220449999999999E-2</v>
      </c>
    </row>
    <row r="6439" spans="1:5" x14ac:dyDescent="0.25">
      <c r="A6439" s="2">
        <v>43922.546180763886</v>
      </c>
      <c r="B6439">
        <f t="shared" si="200"/>
        <v>3794907990.0179996</v>
      </c>
      <c r="C6439">
        <f t="shared" si="201"/>
        <v>7.8519997596740723</v>
      </c>
      <c r="D6439" s="1">
        <v>9.8370490000000004</v>
      </c>
      <c r="E6439" s="1">
        <v>4.0665399999999997E-2</v>
      </c>
    </row>
    <row r="6440" spans="1:5" x14ac:dyDescent="0.25">
      <c r="A6440" s="2">
        <v>43922.546180775462</v>
      </c>
      <c r="B6440">
        <f t="shared" si="200"/>
        <v>3794907990.0190001</v>
      </c>
      <c r="C6440">
        <f t="shared" si="201"/>
        <v>7.8530001640319824</v>
      </c>
      <c r="D6440" s="1">
        <v>10.01097</v>
      </c>
      <c r="E6440" s="1">
        <v>4.3243379999999998E-2</v>
      </c>
    </row>
    <row r="6441" spans="1:5" x14ac:dyDescent="0.25">
      <c r="A6441" s="2">
        <v>43922.546180787038</v>
      </c>
      <c r="B6441">
        <f t="shared" si="200"/>
        <v>3794907990.02</v>
      </c>
      <c r="C6441">
        <f t="shared" si="201"/>
        <v>7.8540000915527344</v>
      </c>
      <c r="D6441" s="1">
        <v>9.9336739999999999</v>
      </c>
      <c r="E6441" s="1">
        <v>4.5821359999999998E-2</v>
      </c>
    </row>
    <row r="6442" spans="1:5" x14ac:dyDescent="0.25">
      <c r="A6442" s="2">
        <v>43922.546180798614</v>
      </c>
      <c r="B6442">
        <f t="shared" si="200"/>
        <v>3794907990.0210004</v>
      </c>
      <c r="C6442">
        <f t="shared" si="201"/>
        <v>7.8550004959106445</v>
      </c>
      <c r="D6442" s="1">
        <v>9.6534619999999993</v>
      </c>
      <c r="E6442" s="1">
        <v>5.5488790000000003E-2</v>
      </c>
    </row>
    <row r="6443" spans="1:5" x14ac:dyDescent="0.25">
      <c r="A6443" s="2">
        <v>43922.546180810183</v>
      </c>
      <c r="B6443">
        <f t="shared" si="200"/>
        <v>3794907990.0219998</v>
      </c>
      <c r="C6443">
        <f t="shared" si="201"/>
        <v>7.8559999465942383</v>
      </c>
      <c r="D6443" s="1">
        <v>9.7307620000000004</v>
      </c>
      <c r="E6443" s="1">
        <v>5.8066769999999997E-2</v>
      </c>
    </row>
    <row r="6444" spans="1:5" x14ac:dyDescent="0.25">
      <c r="A6444" s="2">
        <v>43922.546180821759</v>
      </c>
      <c r="B6444">
        <f t="shared" si="200"/>
        <v>3794907990.0229998</v>
      </c>
      <c r="C6444">
        <f t="shared" si="201"/>
        <v>7.8569998741149902</v>
      </c>
      <c r="D6444" s="1">
        <v>9.4215630000000008</v>
      </c>
      <c r="E6444" s="1">
        <v>6.451171E-2</v>
      </c>
    </row>
    <row r="6445" spans="1:5" x14ac:dyDescent="0.25">
      <c r="A6445" s="2">
        <v>43922.546180833335</v>
      </c>
      <c r="B6445">
        <f t="shared" si="200"/>
        <v>3794907990.0240002</v>
      </c>
      <c r="C6445">
        <f t="shared" si="201"/>
        <v>7.8580002784729004</v>
      </c>
      <c r="D6445" s="1">
        <v>9.5181869999999993</v>
      </c>
      <c r="E6445" s="1">
        <v>6.9667670000000001E-2</v>
      </c>
    </row>
    <row r="6446" spans="1:5" x14ac:dyDescent="0.25">
      <c r="A6446" s="2">
        <v>43922.546180844911</v>
      </c>
      <c r="B6446">
        <f t="shared" si="200"/>
        <v>3794907990.0250001</v>
      </c>
      <c r="C6446">
        <f t="shared" si="201"/>
        <v>7.8590002059936523</v>
      </c>
      <c r="D6446" s="1">
        <v>9.4602129999999995</v>
      </c>
      <c r="E6446" s="1">
        <v>7.4179140000000005E-2</v>
      </c>
    </row>
    <row r="6447" spans="1:5" x14ac:dyDescent="0.25">
      <c r="A6447" s="2">
        <v>43922.54618085648</v>
      </c>
      <c r="B6447">
        <f t="shared" si="200"/>
        <v>3794907990.026</v>
      </c>
      <c r="C6447">
        <f t="shared" si="201"/>
        <v>7.8600001335144043</v>
      </c>
      <c r="D6447" s="1">
        <v>9.4215630000000008</v>
      </c>
      <c r="E6447" s="1">
        <v>7.7401609999999996E-2</v>
      </c>
    </row>
    <row r="6448" spans="1:5" x14ac:dyDescent="0.25">
      <c r="A6448" s="2">
        <v>43922.546180868056</v>
      </c>
      <c r="B6448">
        <f t="shared" si="200"/>
        <v>3794907990.027</v>
      </c>
      <c r="C6448">
        <f t="shared" si="201"/>
        <v>7.8610000610351563</v>
      </c>
      <c r="D6448" s="1">
        <v>9.4988630000000001</v>
      </c>
      <c r="E6448" s="1">
        <v>8.5780049999999997E-2</v>
      </c>
    </row>
    <row r="6449" spans="1:5" x14ac:dyDescent="0.25">
      <c r="A6449" s="2">
        <v>43922.546180879632</v>
      </c>
      <c r="B6449">
        <f t="shared" si="200"/>
        <v>3794907990.0280004</v>
      </c>
      <c r="C6449">
        <f t="shared" si="201"/>
        <v>7.8620004653930664</v>
      </c>
      <c r="D6449" s="1">
        <v>9.0930389999999992</v>
      </c>
      <c r="E6449" s="1">
        <v>8.9002520000000002E-2</v>
      </c>
    </row>
    <row r="6450" spans="1:5" x14ac:dyDescent="0.25">
      <c r="A6450" s="2">
        <v>43922.5461808912</v>
      </c>
      <c r="B6450">
        <f t="shared" si="200"/>
        <v>3794907990.0289998</v>
      </c>
      <c r="C6450">
        <f t="shared" si="201"/>
        <v>7.8629999160766602</v>
      </c>
      <c r="D6450" s="1">
        <v>8.9867519999999992</v>
      </c>
      <c r="E6450" s="1">
        <v>9.480297E-2</v>
      </c>
    </row>
    <row r="6451" spans="1:5" x14ac:dyDescent="0.25">
      <c r="A6451" s="2">
        <v>43922.546180902777</v>
      </c>
      <c r="B6451">
        <f t="shared" si="200"/>
        <v>3794907990.0299997</v>
      </c>
      <c r="C6451">
        <f t="shared" si="201"/>
        <v>7.8639998435974121</v>
      </c>
      <c r="D6451" s="1">
        <v>9.1993259999999992</v>
      </c>
      <c r="E6451" s="1">
        <v>9.9958930000000001E-2</v>
      </c>
    </row>
    <row r="6452" spans="1:5" x14ac:dyDescent="0.25">
      <c r="A6452" s="2">
        <v>43922.546180914353</v>
      </c>
      <c r="B6452">
        <f t="shared" si="200"/>
        <v>3794907990.0310001</v>
      </c>
      <c r="C6452">
        <f t="shared" si="201"/>
        <v>7.8650002479553223</v>
      </c>
      <c r="D6452" s="1">
        <v>8.8997899999999994</v>
      </c>
      <c r="E6452" s="1">
        <v>0.1044704</v>
      </c>
    </row>
    <row r="6453" spans="1:5" x14ac:dyDescent="0.25">
      <c r="A6453" s="2">
        <v>43922.546180925929</v>
      </c>
      <c r="B6453">
        <f t="shared" si="200"/>
        <v>3794907990.0320001</v>
      </c>
      <c r="C6453">
        <f t="shared" si="201"/>
        <v>7.8660001754760742</v>
      </c>
      <c r="D6453" s="1">
        <v>9.1800010000000007</v>
      </c>
      <c r="E6453" s="1">
        <v>0.10898190000000001</v>
      </c>
    </row>
    <row r="6454" spans="1:5" x14ac:dyDescent="0.25">
      <c r="A6454" s="2">
        <v>43922.546180937497</v>
      </c>
      <c r="B6454">
        <f t="shared" si="200"/>
        <v>3794907990.033</v>
      </c>
      <c r="C6454">
        <f t="shared" si="201"/>
        <v>7.8670001029968262</v>
      </c>
      <c r="D6454" s="1">
        <v>8.9577639999999992</v>
      </c>
      <c r="E6454" s="1">
        <v>0.1160713</v>
      </c>
    </row>
    <row r="6455" spans="1:5" x14ac:dyDescent="0.25">
      <c r="A6455" s="2">
        <v>43922.546180949073</v>
      </c>
      <c r="B6455">
        <f t="shared" si="200"/>
        <v>3794907990.0339999</v>
      </c>
      <c r="C6455">
        <f t="shared" si="201"/>
        <v>7.8680000305175781</v>
      </c>
      <c r="D6455" s="1">
        <v>8.8128270000000004</v>
      </c>
      <c r="E6455" s="1">
        <v>0.1147823</v>
      </c>
    </row>
    <row r="6456" spans="1:5" x14ac:dyDescent="0.25">
      <c r="A6456" s="2">
        <v>43922.54618096065</v>
      </c>
      <c r="B6456">
        <f t="shared" si="200"/>
        <v>3794907990.0350003</v>
      </c>
      <c r="C6456">
        <f t="shared" si="201"/>
        <v>7.8690004348754883</v>
      </c>
      <c r="D6456" s="1">
        <v>8.7645149999999994</v>
      </c>
      <c r="E6456" s="1">
        <v>0.1231607</v>
      </c>
    </row>
    <row r="6457" spans="1:5" x14ac:dyDescent="0.25">
      <c r="A6457" s="2">
        <v>43922.546180972226</v>
      </c>
      <c r="B6457">
        <f t="shared" si="200"/>
        <v>3794907990.0360003</v>
      </c>
      <c r="C6457">
        <f t="shared" si="201"/>
        <v>7.8700003623962402</v>
      </c>
      <c r="D6457" s="1">
        <v>8.6292410000000004</v>
      </c>
      <c r="E6457" s="1">
        <v>0.1263832</v>
      </c>
    </row>
    <row r="6458" spans="1:5" x14ac:dyDescent="0.25">
      <c r="A6458" s="2">
        <v>43922.546180983794</v>
      </c>
      <c r="B6458">
        <f t="shared" si="200"/>
        <v>3794907990.0369997</v>
      </c>
      <c r="C6458">
        <f t="shared" si="201"/>
        <v>7.870999813079834</v>
      </c>
      <c r="D6458" s="1">
        <v>8.7838399999999996</v>
      </c>
      <c r="E6458" s="1">
        <v>0.13411719999999999</v>
      </c>
    </row>
    <row r="6459" spans="1:5" x14ac:dyDescent="0.25">
      <c r="A6459" s="2">
        <v>43922.54618099537</v>
      </c>
      <c r="B6459">
        <f t="shared" si="200"/>
        <v>3794907990.0380001</v>
      </c>
      <c r="C6459">
        <f t="shared" si="201"/>
        <v>7.8720002174377441</v>
      </c>
      <c r="D6459" s="1">
        <v>8.5326160000000009</v>
      </c>
      <c r="E6459" s="1">
        <v>0.13733960000000001</v>
      </c>
    </row>
    <row r="6460" spans="1:5" x14ac:dyDescent="0.25">
      <c r="A6460" s="2">
        <v>43922.546181006946</v>
      </c>
      <c r="B6460">
        <f t="shared" si="200"/>
        <v>3794907990.039</v>
      </c>
      <c r="C6460">
        <f t="shared" si="201"/>
        <v>7.8730001449584961</v>
      </c>
      <c r="D6460" s="1">
        <v>8.4746410000000001</v>
      </c>
      <c r="E6460" s="1">
        <v>0.14314009999999999</v>
      </c>
    </row>
    <row r="6461" spans="1:5" x14ac:dyDescent="0.25">
      <c r="A6461" s="2">
        <v>43922.546181018515</v>
      </c>
      <c r="B6461">
        <f t="shared" si="200"/>
        <v>3794907990.0399995</v>
      </c>
      <c r="C6461">
        <f t="shared" si="201"/>
        <v>7.8739995956420898</v>
      </c>
      <c r="D6461" s="1">
        <v>8.6872150000000001</v>
      </c>
      <c r="E6461" s="1">
        <v>0.1470071</v>
      </c>
    </row>
    <row r="6462" spans="1:5" x14ac:dyDescent="0.25">
      <c r="A6462" s="2">
        <v>43922.546181030091</v>
      </c>
      <c r="B6462">
        <f t="shared" si="200"/>
        <v>3794907990.0409999</v>
      </c>
      <c r="C6462">
        <f t="shared" si="201"/>
        <v>7.875</v>
      </c>
      <c r="D6462" s="1">
        <v>8.5229529999999993</v>
      </c>
      <c r="E6462" s="1">
        <v>0.1540965</v>
      </c>
    </row>
    <row r="6463" spans="1:5" x14ac:dyDescent="0.25">
      <c r="A6463" s="2">
        <v>43922.546181041667</v>
      </c>
      <c r="B6463">
        <f t="shared" si="200"/>
        <v>3794907990.0419998</v>
      </c>
      <c r="C6463">
        <f t="shared" si="201"/>
        <v>7.875999927520752</v>
      </c>
      <c r="D6463" s="1">
        <v>8.262067</v>
      </c>
      <c r="E6463" s="1">
        <v>0.15796350000000001</v>
      </c>
    </row>
    <row r="6464" spans="1:5" x14ac:dyDescent="0.25">
      <c r="A6464" s="2">
        <v>43922.546181053243</v>
      </c>
      <c r="B6464">
        <f t="shared" si="200"/>
        <v>3794907990.0430002</v>
      </c>
      <c r="C6464">
        <f t="shared" si="201"/>
        <v>7.8770003318786621</v>
      </c>
      <c r="D6464" s="1">
        <v>8.4359909999999996</v>
      </c>
      <c r="E6464" s="1">
        <v>0.16376389999999999</v>
      </c>
    </row>
    <row r="6465" spans="1:5" x14ac:dyDescent="0.25">
      <c r="A6465" s="2">
        <v>43922.546181064812</v>
      </c>
      <c r="B6465">
        <f t="shared" si="200"/>
        <v>3794907990.0439997</v>
      </c>
      <c r="C6465">
        <f t="shared" si="201"/>
        <v>7.8779997825622559</v>
      </c>
      <c r="D6465" s="1">
        <v>8.2234169999999995</v>
      </c>
      <c r="E6465" s="1">
        <v>0.16827539999999999</v>
      </c>
    </row>
    <row r="6466" spans="1:5" x14ac:dyDescent="0.25">
      <c r="A6466" s="2">
        <v>43922.546181076388</v>
      </c>
      <c r="B6466">
        <f t="shared" ref="B6466:B6529" si="202">A6466*86400</f>
        <v>3794907990.0450001</v>
      </c>
      <c r="C6466">
        <f t="shared" ref="C6466:C6529" si="203">B6466-$B$1</f>
        <v>7.879000186920166</v>
      </c>
      <c r="D6466" s="1">
        <v>8.1847670000000008</v>
      </c>
      <c r="E6466" s="1">
        <v>0.17085339999999999</v>
      </c>
    </row>
    <row r="6467" spans="1:5" x14ac:dyDescent="0.25">
      <c r="A6467" s="2">
        <v>43922.546181087964</v>
      </c>
      <c r="B6467">
        <f t="shared" si="202"/>
        <v>3794907990.046</v>
      </c>
      <c r="C6467">
        <f t="shared" si="203"/>
        <v>7.880000114440918</v>
      </c>
      <c r="D6467" s="1">
        <v>8.2040919999999993</v>
      </c>
      <c r="E6467" s="1">
        <v>0.17729829999999999</v>
      </c>
    </row>
    <row r="6468" spans="1:5" x14ac:dyDescent="0.25">
      <c r="A6468" s="2">
        <v>43922.54618109954</v>
      </c>
      <c r="B6468">
        <f t="shared" si="202"/>
        <v>3794907990.0470004</v>
      </c>
      <c r="C6468">
        <f t="shared" si="203"/>
        <v>7.8810005187988281</v>
      </c>
      <c r="D6468" s="1">
        <v>7.7982690000000003</v>
      </c>
      <c r="E6468" s="1">
        <v>0.18245430000000001</v>
      </c>
    </row>
    <row r="6469" spans="1:5" x14ac:dyDescent="0.25">
      <c r="A6469" s="2">
        <v>43922.546181111109</v>
      </c>
      <c r="B6469">
        <f t="shared" si="202"/>
        <v>3794907990.0479999</v>
      </c>
      <c r="C6469">
        <f t="shared" si="203"/>
        <v>7.8819999694824219</v>
      </c>
      <c r="D6469" s="1">
        <v>7.9915180000000001</v>
      </c>
      <c r="E6469" s="1">
        <v>0.1876102</v>
      </c>
    </row>
    <row r="6470" spans="1:5" x14ac:dyDescent="0.25">
      <c r="A6470" s="2">
        <v>43922.546181122685</v>
      </c>
      <c r="B6470">
        <f t="shared" si="202"/>
        <v>3794907990.0489998</v>
      </c>
      <c r="C6470">
        <f t="shared" si="203"/>
        <v>7.8829998970031738</v>
      </c>
      <c r="D6470" s="1">
        <v>7.8852310000000001</v>
      </c>
      <c r="E6470" s="1">
        <v>0.19341069999999999</v>
      </c>
    </row>
    <row r="6471" spans="1:5" x14ac:dyDescent="0.25">
      <c r="A6471" s="2">
        <v>43922.546181134261</v>
      </c>
      <c r="B6471">
        <f t="shared" si="202"/>
        <v>3794907990.0500002</v>
      </c>
      <c r="C6471">
        <f t="shared" si="203"/>
        <v>7.884000301361084</v>
      </c>
      <c r="D6471" s="1">
        <v>7.7402939999999996</v>
      </c>
      <c r="E6471" s="1">
        <v>0.1927662</v>
      </c>
    </row>
    <row r="6472" spans="1:5" x14ac:dyDescent="0.25">
      <c r="A6472" s="2">
        <v>43922.54618114583</v>
      </c>
      <c r="B6472">
        <f t="shared" si="202"/>
        <v>3794907990.0509996</v>
      </c>
      <c r="C6472">
        <f t="shared" si="203"/>
        <v>7.8849997520446777</v>
      </c>
      <c r="D6472" s="1">
        <v>7.7499560000000001</v>
      </c>
      <c r="E6472" s="1">
        <v>0.19985559999999999</v>
      </c>
    </row>
    <row r="6473" spans="1:5" x14ac:dyDescent="0.25">
      <c r="A6473" s="2">
        <v>43922.546181157406</v>
      </c>
      <c r="B6473">
        <f t="shared" si="202"/>
        <v>3794907990.052</v>
      </c>
      <c r="C6473">
        <f t="shared" si="203"/>
        <v>7.8860001564025879</v>
      </c>
      <c r="D6473" s="1">
        <v>7.4987320000000004</v>
      </c>
      <c r="E6473" s="1">
        <v>0.20694509999999999</v>
      </c>
    </row>
    <row r="6474" spans="1:5" x14ac:dyDescent="0.25">
      <c r="A6474" s="2">
        <v>43922.546181168982</v>
      </c>
      <c r="B6474">
        <f t="shared" si="202"/>
        <v>3794907990.053</v>
      </c>
      <c r="C6474">
        <f t="shared" si="203"/>
        <v>7.8870000839233398</v>
      </c>
      <c r="D6474" s="1">
        <v>7.5567070000000003</v>
      </c>
      <c r="E6474" s="1">
        <v>0.2088786</v>
      </c>
    </row>
    <row r="6475" spans="1:5" x14ac:dyDescent="0.25">
      <c r="A6475" s="2">
        <v>43922.546181180558</v>
      </c>
      <c r="B6475">
        <f t="shared" si="202"/>
        <v>3794907990.0540004</v>
      </c>
      <c r="C6475">
        <f t="shared" si="203"/>
        <v>7.88800048828125</v>
      </c>
      <c r="D6475" s="1">
        <v>7.4697449999999996</v>
      </c>
      <c r="E6475" s="1">
        <v>0.21467900000000001</v>
      </c>
    </row>
    <row r="6476" spans="1:5" x14ac:dyDescent="0.25">
      <c r="A6476" s="2">
        <v>43922.546181192127</v>
      </c>
      <c r="B6476">
        <f t="shared" si="202"/>
        <v>3794907990.0549998</v>
      </c>
      <c r="C6476">
        <f t="shared" si="203"/>
        <v>7.8889999389648438</v>
      </c>
      <c r="D6476" s="1">
        <v>7.6726559999999999</v>
      </c>
      <c r="E6476" s="1">
        <v>0.222413</v>
      </c>
    </row>
    <row r="6477" spans="1:5" x14ac:dyDescent="0.25">
      <c r="A6477" s="2">
        <v>43922.546181203703</v>
      </c>
      <c r="B6477">
        <f t="shared" si="202"/>
        <v>3794907990.0559998</v>
      </c>
      <c r="C6477">
        <f t="shared" si="203"/>
        <v>7.8899998664855957</v>
      </c>
      <c r="D6477" s="1">
        <v>7.5277190000000003</v>
      </c>
      <c r="E6477" s="1">
        <v>0.2243464</v>
      </c>
    </row>
    <row r="6478" spans="1:5" x14ac:dyDescent="0.25">
      <c r="A6478" s="2">
        <v>43922.546181215279</v>
      </c>
      <c r="B6478">
        <f t="shared" si="202"/>
        <v>3794907990.0570002</v>
      </c>
      <c r="C6478">
        <f t="shared" si="203"/>
        <v>7.8910002708435059</v>
      </c>
      <c r="D6478" s="1">
        <v>7.3344699999999996</v>
      </c>
      <c r="E6478" s="1">
        <v>0.2269244</v>
      </c>
    </row>
    <row r="6479" spans="1:5" x14ac:dyDescent="0.25">
      <c r="A6479" s="2">
        <v>43922.546181226855</v>
      </c>
      <c r="B6479">
        <f t="shared" si="202"/>
        <v>3794907990.0580001</v>
      </c>
      <c r="C6479">
        <f t="shared" si="203"/>
        <v>7.8920001983642578</v>
      </c>
      <c r="D6479" s="1">
        <v>7.324808</v>
      </c>
      <c r="E6479" s="1">
        <v>0.23079140000000001</v>
      </c>
    </row>
    <row r="6480" spans="1:5" x14ac:dyDescent="0.25">
      <c r="A6480" s="2">
        <v>43922.546181238424</v>
      </c>
      <c r="B6480">
        <f t="shared" si="202"/>
        <v>3794907990.059</v>
      </c>
      <c r="C6480">
        <f t="shared" si="203"/>
        <v>7.8930001258850098</v>
      </c>
      <c r="D6480" s="1">
        <v>7.2861580000000004</v>
      </c>
      <c r="E6480" s="1">
        <v>0.23723630000000001</v>
      </c>
    </row>
    <row r="6481" spans="1:5" x14ac:dyDescent="0.25">
      <c r="A6481" s="2">
        <v>43922.54618125</v>
      </c>
      <c r="B6481">
        <f t="shared" si="202"/>
        <v>3794907990.0599999</v>
      </c>
      <c r="C6481">
        <f t="shared" si="203"/>
        <v>7.8940000534057617</v>
      </c>
      <c r="D6481" s="1">
        <v>7.189533</v>
      </c>
      <c r="E6481" s="1">
        <v>0.24110329999999999</v>
      </c>
    </row>
    <row r="6482" spans="1:5" x14ac:dyDescent="0.25">
      <c r="A6482" s="2">
        <v>43922.546181261576</v>
      </c>
      <c r="B6482">
        <f t="shared" si="202"/>
        <v>3794907990.0610003</v>
      </c>
      <c r="C6482">
        <f t="shared" si="203"/>
        <v>7.8950004577636719</v>
      </c>
      <c r="D6482" s="1">
        <v>7.0349339999999998</v>
      </c>
      <c r="E6482" s="1">
        <v>0.2475483</v>
      </c>
    </row>
    <row r="6483" spans="1:5" x14ac:dyDescent="0.25">
      <c r="A6483" s="2">
        <v>43922.546181273145</v>
      </c>
      <c r="B6483">
        <f t="shared" si="202"/>
        <v>3794907990.0619998</v>
      </c>
      <c r="C6483">
        <f t="shared" si="203"/>
        <v>7.8959999084472656</v>
      </c>
      <c r="D6483" s="1">
        <v>6.8996589999999998</v>
      </c>
      <c r="E6483" s="1">
        <v>0.25334869999999998</v>
      </c>
    </row>
    <row r="6484" spans="1:5" x14ac:dyDescent="0.25">
      <c r="A6484" s="2">
        <v>43922.546181284721</v>
      </c>
      <c r="B6484">
        <f t="shared" si="202"/>
        <v>3794907990.0629997</v>
      </c>
      <c r="C6484">
        <f t="shared" si="203"/>
        <v>7.8969998359680176</v>
      </c>
      <c r="D6484" s="1">
        <v>6.8996589999999998</v>
      </c>
      <c r="E6484" s="1">
        <v>0.25786019999999998</v>
      </c>
    </row>
    <row r="6485" spans="1:5" x14ac:dyDescent="0.25">
      <c r="A6485" s="2">
        <v>43922.546181296297</v>
      </c>
      <c r="B6485">
        <f t="shared" si="202"/>
        <v>3794907990.0640001</v>
      </c>
      <c r="C6485">
        <f t="shared" si="203"/>
        <v>7.8980002403259277</v>
      </c>
      <c r="D6485" s="1">
        <v>6.9866210000000004</v>
      </c>
      <c r="E6485" s="1">
        <v>0.26172709999999999</v>
      </c>
    </row>
    <row r="6486" spans="1:5" x14ac:dyDescent="0.25">
      <c r="A6486" s="2">
        <v>43922.546181307873</v>
      </c>
      <c r="B6486">
        <f t="shared" si="202"/>
        <v>3794907990.0650001</v>
      </c>
      <c r="C6486">
        <f t="shared" si="203"/>
        <v>7.8990001678466797</v>
      </c>
      <c r="D6486" s="1">
        <v>6.6677600000000004</v>
      </c>
      <c r="E6486" s="1">
        <v>0.26430510000000002</v>
      </c>
    </row>
    <row r="6487" spans="1:5" x14ac:dyDescent="0.25">
      <c r="A6487" s="2">
        <v>43922.546181319442</v>
      </c>
      <c r="B6487">
        <f t="shared" si="202"/>
        <v>3794907990.066</v>
      </c>
      <c r="C6487">
        <f t="shared" si="203"/>
        <v>7.9000000953674316</v>
      </c>
      <c r="D6487" s="1">
        <v>6.7837100000000001</v>
      </c>
      <c r="E6487" s="1">
        <v>0.27139459999999999</v>
      </c>
    </row>
    <row r="6488" spans="1:5" x14ac:dyDescent="0.25">
      <c r="A6488" s="2">
        <v>43922.546181331018</v>
      </c>
      <c r="B6488">
        <f t="shared" si="202"/>
        <v>3794907990.0669999</v>
      </c>
      <c r="C6488">
        <f t="shared" si="203"/>
        <v>7.9010000228881836</v>
      </c>
      <c r="D6488" s="1">
        <v>6.6580979999999998</v>
      </c>
      <c r="E6488" s="1">
        <v>0.27590599999999998</v>
      </c>
    </row>
    <row r="6489" spans="1:5" x14ac:dyDescent="0.25">
      <c r="A6489" s="2">
        <v>43922.546181342594</v>
      </c>
      <c r="B6489">
        <f t="shared" si="202"/>
        <v>3794907990.0680003</v>
      </c>
      <c r="C6489">
        <f t="shared" si="203"/>
        <v>7.9020004272460938</v>
      </c>
      <c r="D6489" s="1">
        <v>6.7837100000000001</v>
      </c>
      <c r="E6489" s="1">
        <v>0.28170650000000003</v>
      </c>
    </row>
    <row r="6490" spans="1:5" x14ac:dyDescent="0.25">
      <c r="A6490" s="2">
        <v>43922.54618135417</v>
      </c>
      <c r="B6490">
        <f t="shared" si="202"/>
        <v>3794907990.0690002</v>
      </c>
      <c r="C6490">
        <f t="shared" si="203"/>
        <v>7.9030003547668457</v>
      </c>
      <c r="D6490" s="1">
        <v>6.6097849999999996</v>
      </c>
      <c r="E6490" s="1">
        <v>0.28492899999999999</v>
      </c>
    </row>
    <row r="6491" spans="1:5" x14ac:dyDescent="0.25">
      <c r="A6491" s="2">
        <v>43922.546181365738</v>
      </c>
      <c r="B6491">
        <f t="shared" si="202"/>
        <v>3794907990.0699997</v>
      </c>
      <c r="C6491">
        <f t="shared" si="203"/>
        <v>7.9039998054504395</v>
      </c>
      <c r="D6491" s="1">
        <v>6.4745109999999997</v>
      </c>
      <c r="E6491" s="1">
        <v>0.29395189999999999</v>
      </c>
    </row>
    <row r="6492" spans="1:5" x14ac:dyDescent="0.25">
      <c r="A6492" s="2">
        <v>43922.546181377314</v>
      </c>
      <c r="B6492">
        <f t="shared" si="202"/>
        <v>3794907990.0710001</v>
      </c>
      <c r="C6492">
        <f t="shared" si="203"/>
        <v>7.9050002098083496</v>
      </c>
      <c r="D6492" s="1">
        <v>6.6291099999999998</v>
      </c>
      <c r="E6492" s="1">
        <v>0.2933074</v>
      </c>
    </row>
    <row r="6493" spans="1:5" x14ac:dyDescent="0.25">
      <c r="A6493" s="2">
        <v>43922.546181388891</v>
      </c>
      <c r="B6493">
        <f t="shared" si="202"/>
        <v>3794907990.072</v>
      </c>
      <c r="C6493">
        <f t="shared" si="203"/>
        <v>7.9060001373291016</v>
      </c>
      <c r="D6493" s="1">
        <v>6.406873</v>
      </c>
      <c r="E6493" s="1">
        <v>0.29846339999999999</v>
      </c>
    </row>
    <row r="6494" spans="1:5" x14ac:dyDescent="0.25">
      <c r="A6494" s="2">
        <v>43922.546181400467</v>
      </c>
      <c r="B6494">
        <f t="shared" si="202"/>
        <v>3794907990.0730004</v>
      </c>
      <c r="C6494">
        <f t="shared" si="203"/>
        <v>7.9070005416870117</v>
      </c>
      <c r="D6494" s="1">
        <v>6.406873</v>
      </c>
      <c r="E6494" s="1">
        <v>0.30490830000000002</v>
      </c>
    </row>
    <row r="6495" spans="1:5" x14ac:dyDescent="0.25">
      <c r="A6495" s="2">
        <v>43922.546181412035</v>
      </c>
      <c r="B6495">
        <f t="shared" si="202"/>
        <v>3794907990.0739999</v>
      </c>
      <c r="C6495">
        <f t="shared" si="203"/>
        <v>7.9079999923706055</v>
      </c>
      <c r="D6495" s="1">
        <v>6.4841730000000002</v>
      </c>
      <c r="E6495" s="1">
        <v>0.30813079999999998</v>
      </c>
    </row>
    <row r="6496" spans="1:5" x14ac:dyDescent="0.25">
      <c r="A6496" s="2">
        <v>43922.546181423611</v>
      </c>
      <c r="B6496">
        <f t="shared" si="202"/>
        <v>3794907990.0749998</v>
      </c>
      <c r="C6496">
        <f t="shared" si="203"/>
        <v>7.9089999198913574</v>
      </c>
      <c r="D6496" s="1">
        <v>6.3392359999999996</v>
      </c>
      <c r="E6496" s="1">
        <v>0.31393120000000002</v>
      </c>
    </row>
    <row r="6497" spans="1:5" x14ac:dyDescent="0.25">
      <c r="A6497" s="2">
        <v>43922.546181435187</v>
      </c>
      <c r="B6497">
        <f t="shared" si="202"/>
        <v>3794907990.0760002</v>
      </c>
      <c r="C6497">
        <f t="shared" si="203"/>
        <v>7.9100003242492676</v>
      </c>
      <c r="D6497" s="1">
        <v>6.223287</v>
      </c>
      <c r="E6497" s="1">
        <v>0.31522020000000001</v>
      </c>
    </row>
    <row r="6498" spans="1:5" x14ac:dyDescent="0.25">
      <c r="A6498" s="2">
        <v>43922.546181446756</v>
      </c>
      <c r="B6498">
        <f t="shared" si="202"/>
        <v>3794907990.0769997</v>
      </c>
      <c r="C6498">
        <f t="shared" si="203"/>
        <v>7.9109997749328613</v>
      </c>
      <c r="D6498" s="1">
        <v>6.2329489999999996</v>
      </c>
      <c r="E6498" s="1">
        <v>0.32102069999999999</v>
      </c>
    </row>
    <row r="6499" spans="1:5" x14ac:dyDescent="0.25">
      <c r="A6499" s="2">
        <v>43922.546181458332</v>
      </c>
      <c r="B6499">
        <f t="shared" si="202"/>
        <v>3794907990.0780001</v>
      </c>
      <c r="C6499">
        <f t="shared" si="203"/>
        <v>7.9120001792907715</v>
      </c>
      <c r="D6499" s="1">
        <v>6.0976749999999997</v>
      </c>
      <c r="E6499" s="1">
        <v>0.32295420000000002</v>
      </c>
    </row>
    <row r="6500" spans="1:5" x14ac:dyDescent="0.25">
      <c r="A6500" s="2">
        <v>43922.546181469908</v>
      </c>
      <c r="B6500">
        <f t="shared" si="202"/>
        <v>3794907990.079</v>
      </c>
      <c r="C6500">
        <f t="shared" si="203"/>
        <v>7.9130001068115234</v>
      </c>
      <c r="D6500" s="1">
        <v>6.0783500000000004</v>
      </c>
      <c r="E6500" s="1">
        <v>0.32875460000000001</v>
      </c>
    </row>
    <row r="6501" spans="1:5" x14ac:dyDescent="0.25">
      <c r="A6501" s="2">
        <v>43922.546181481484</v>
      </c>
      <c r="B6501">
        <f t="shared" si="202"/>
        <v>3794907990.0800004</v>
      </c>
      <c r="C6501">
        <f t="shared" si="203"/>
        <v>7.9140005111694336</v>
      </c>
      <c r="D6501" s="1">
        <v>6.0010500000000002</v>
      </c>
      <c r="E6501" s="1">
        <v>0.33519959999999999</v>
      </c>
    </row>
    <row r="6502" spans="1:5" x14ac:dyDescent="0.25">
      <c r="A6502" s="2">
        <v>43922.546181493053</v>
      </c>
      <c r="B6502">
        <f t="shared" si="202"/>
        <v>3794907990.0809999</v>
      </c>
      <c r="C6502">
        <f t="shared" si="203"/>
        <v>7.9149999618530273</v>
      </c>
      <c r="D6502" s="1">
        <v>5.8851000000000004</v>
      </c>
      <c r="E6502" s="1">
        <v>0.33455509999999999</v>
      </c>
    </row>
    <row r="6503" spans="1:5" x14ac:dyDescent="0.25">
      <c r="A6503" s="2">
        <v>43922.546181504629</v>
      </c>
      <c r="B6503">
        <f t="shared" si="202"/>
        <v>3794907990.0819998</v>
      </c>
      <c r="C6503">
        <f t="shared" si="203"/>
        <v>7.9159998893737793</v>
      </c>
      <c r="D6503" s="1">
        <v>5.9430750000000003</v>
      </c>
      <c r="E6503" s="1">
        <v>0.34035549999999998</v>
      </c>
    </row>
    <row r="6504" spans="1:5" x14ac:dyDescent="0.25">
      <c r="A6504" s="2">
        <v>43922.546181516205</v>
      </c>
      <c r="B6504">
        <f t="shared" si="202"/>
        <v>3794907990.0830002</v>
      </c>
      <c r="C6504">
        <f t="shared" si="203"/>
        <v>7.9170002937316895</v>
      </c>
      <c r="D6504" s="1">
        <v>5.7884760000000002</v>
      </c>
      <c r="E6504" s="1">
        <v>0.3480895</v>
      </c>
    </row>
    <row r="6505" spans="1:5" x14ac:dyDescent="0.25">
      <c r="A6505" s="2">
        <v>43922.546181527781</v>
      </c>
      <c r="B6505">
        <f t="shared" si="202"/>
        <v>3794907990.0840001</v>
      </c>
      <c r="C6505">
        <f t="shared" si="203"/>
        <v>7.9180002212524414</v>
      </c>
      <c r="D6505" s="1">
        <v>5.6532010000000001</v>
      </c>
      <c r="E6505" s="1">
        <v>0.35324539999999999</v>
      </c>
    </row>
    <row r="6506" spans="1:5" x14ac:dyDescent="0.25">
      <c r="A6506" s="2">
        <v>43922.54618153935</v>
      </c>
      <c r="B6506">
        <f t="shared" si="202"/>
        <v>3794907990.085</v>
      </c>
      <c r="C6506">
        <f t="shared" si="203"/>
        <v>7.9190001487731934</v>
      </c>
      <c r="D6506" s="1">
        <v>5.5565759999999997</v>
      </c>
      <c r="E6506" s="1">
        <v>0.3571124</v>
      </c>
    </row>
    <row r="6507" spans="1:5" x14ac:dyDescent="0.25">
      <c r="A6507" s="2">
        <v>43922.546181550926</v>
      </c>
      <c r="B6507">
        <f t="shared" si="202"/>
        <v>3794907990.086</v>
      </c>
      <c r="C6507">
        <f t="shared" si="203"/>
        <v>7.9200000762939453</v>
      </c>
      <c r="D6507" s="1">
        <v>5.7594880000000002</v>
      </c>
      <c r="E6507" s="1">
        <v>0.36033490000000001</v>
      </c>
    </row>
    <row r="6508" spans="1:5" x14ac:dyDescent="0.25">
      <c r="A6508" s="2">
        <v>43922.546181562502</v>
      </c>
      <c r="B6508">
        <f t="shared" si="202"/>
        <v>3794907990.0870004</v>
      </c>
      <c r="C6508">
        <f t="shared" si="203"/>
        <v>7.9210004806518555</v>
      </c>
      <c r="D6508" s="1">
        <v>5.7884760000000002</v>
      </c>
      <c r="E6508" s="1">
        <v>0.3661353</v>
      </c>
    </row>
    <row r="6509" spans="1:5" x14ac:dyDescent="0.25">
      <c r="A6509" s="2">
        <v>43922.546181574071</v>
      </c>
      <c r="B6509">
        <f t="shared" si="202"/>
        <v>3794907990.0879998</v>
      </c>
      <c r="C6509">
        <f t="shared" si="203"/>
        <v>7.9219999313354492</v>
      </c>
      <c r="D6509" s="1">
        <v>5.604889</v>
      </c>
      <c r="E6509" s="1">
        <v>0.37129129999999999</v>
      </c>
    </row>
    <row r="6510" spans="1:5" x14ac:dyDescent="0.25">
      <c r="A6510" s="2">
        <v>43922.546181585647</v>
      </c>
      <c r="B6510">
        <f t="shared" si="202"/>
        <v>3794907990.0889997</v>
      </c>
      <c r="C6510">
        <f t="shared" si="203"/>
        <v>7.9229998588562012</v>
      </c>
      <c r="D6510" s="1">
        <v>5.575901</v>
      </c>
      <c r="E6510" s="1">
        <v>0.3751582</v>
      </c>
    </row>
    <row r="6511" spans="1:5" x14ac:dyDescent="0.25">
      <c r="A6511" s="2">
        <v>43922.546181597223</v>
      </c>
      <c r="B6511">
        <f t="shared" si="202"/>
        <v>3794907990.0900002</v>
      </c>
      <c r="C6511">
        <f t="shared" si="203"/>
        <v>7.9240002632141113</v>
      </c>
      <c r="D6511" s="1">
        <v>5.5372519999999996</v>
      </c>
      <c r="E6511" s="1">
        <v>0.38095869999999998</v>
      </c>
    </row>
    <row r="6512" spans="1:5" x14ac:dyDescent="0.25">
      <c r="A6512" s="2">
        <v>43922.546181608799</v>
      </c>
      <c r="B6512">
        <f t="shared" si="202"/>
        <v>3794907990.0910001</v>
      </c>
      <c r="C6512">
        <f t="shared" si="203"/>
        <v>7.9250001907348633</v>
      </c>
      <c r="D6512" s="1">
        <v>5.4116390000000001</v>
      </c>
      <c r="E6512" s="1">
        <v>0.3841812</v>
      </c>
    </row>
    <row r="6513" spans="1:5" x14ac:dyDescent="0.25">
      <c r="A6513" s="2">
        <v>43922.546181620368</v>
      </c>
      <c r="B6513">
        <f t="shared" si="202"/>
        <v>3794907990.092</v>
      </c>
      <c r="C6513">
        <f t="shared" si="203"/>
        <v>7.9260001182556152</v>
      </c>
      <c r="D6513" s="1">
        <v>5.4889390000000002</v>
      </c>
      <c r="E6513" s="1">
        <v>0.38998159999999998</v>
      </c>
    </row>
    <row r="6514" spans="1:5" x14ac:dyDescent="0.25">
      <c r="A6514" s="2">
        <v>43922.546181631944</v>
      </c>
      <c r="B6514">
        <f t="shared" si="202"/>
        <v>3794907990.0929999</v>
      </c>
      <c r="C6514">
        <f t="shared" si="203"/>
        <v>7.9270000457763672</v>
      </c>
      <c r="D6514" s="1">
        <v>5.3343400000000001</v>
      </c>
      <c r="E6514" s="1">
        <v>0.3932041</v>
      </c>
    </row>
    <row r="6515" spans="1:5" x14ac:dyDescent="0.25">
      <c r="A6515" s="2">
        <v>43922.54618164352</v>
      </c>
      <c r="B6515">
        <f t="shared" si="202"/>
        <v>3794907990.0940003</v>
      </c>
      <c r="C6515">
        <f t="shared" si="203"/>
        <v>7.9280004501342773</v>
      </c>
      <c r="D6515" s="1">
        <v>5.2860269999999998</v>
      </c>
      <c r="E6515" s="1">
        <v>0.39513759999999998</v>
      </c>
    </row>
    <row r="6516" spans="1:5" x14ac:dyDescent="0.25">
      <c r="A6516" s="2">
        <v>43922.546181655096</v>
      </c>
      <c r="B6516">
        <f t="shared" si="202"/>
        <v>3794907990.0950003</v>
      </c>
      <c r="C6516">
        <f t="shared" si="203"/>
        <v>7.9290003776550293</v>
      </c>
      <c r="D6516" s="1">
        <v>5.2280530000000001</v>
      </c>
      <c r="E6516" s="1">
        <v>0.40351599999999999</v>
      </c>
    </row>
    <row r="6517" spans="1:5" x14ac:dyDescent="0.25">
      <c r="A6517" s="2">
        <v>43922.546181666665</v>
      </c>
      <c r="B6517">
        <f t="shared" si="202"/>
        <v>3794907990.0959997</v>
      </c>
      <c r="C6517">
        <f t="shared" si="203"/>
        <v>7.929999828338623</v>
      </c>
      <c r="D6517" s="1">
        <v>5.0444659999999999</v>
      </c>
      <c r="E6517" s="1">
        <v>0.40609400000000001</v>
      </c>
    </row>
    <row r="6518" spans="1:5" x14ac:dyDescent="0.25">
      <c r="A6518" s="2">
        <v>43922.546181678241</v>
      </c>
      <c r="B6518">
        <f t="shared" si="202"/>
        <v>3794907990.0970001</v>
      </c>
      <c r="C6518">
        <f t="shared" si="203"/>
        <v>7.9310002326965332</v>
      </c>
      <c r="D6518" s="1">
        <v>5.0637910000000002</v>
      </c>
      <c r="E6518" s="1">
        <v>0.41125</v>
      </c>
    </row>
    <row r="6519" spans="1:5" x14ac:dyDescent="0.25">
      <c r="A6519" s="2">
        <v>43922.546181689817</v>
      </c>
      <c r="B6519">
        <f t="shared" si="202"/>
        <v>3794907990.098</v>
      </c>
      <c r="C6519">
        <f t="shared" si="203"/>
        <v>7.9320001602172852</v>
      </c>
      <c r="D6519" s="1">
        <v>4.9961529999999996</v>
      </c>
      <c r="E6519" s="1">
        <v>0.41382790000000003</v>
      </c>
    </row>
    <row r="6520" spans="1:5" x14ac:dyDescent="0.25">
      <c r="A6520" s="2">
        <v>43922.546181701386</v>
      </c>
      <c r="B6520">
        <f t="shared" si="202"/>
        <v>3794907990.0989995</v>
      </c>
      <c r="C6520">
        <f t="shared" si="203"/>
        <v>7.9329996109008789</v>
      </c>
      <c r="D6520" s="1">
        <v>4.9575040000000001</v>
      </c>
      <c r="E6520" s="1">
        <v>0.41833939999999997</v>
      </c>
    </row>
    <row r="6521" spans="1:5" x14ac:dyDescent="0.25">
      <c r="A6521" s="2">
        <v>43922.546181712962</v>
      </c>
      <c r="B6521">
        <f t="shared" si="202"/>
        <v>3794907990.0999999</v>
      </c>
      <c r="C6521">
        <f t="shared" si="203"/>
        <v>7.9340000152587891</v>
      </c>
      <c r="D6521" s="1">
        <v>5.0541280000000004</v>
      </c>
      <c r="E6521" s="1">
        <v>0.42220639999999998</v>
      </c>
    </row>
    <row r="6522" spans="1:5" x14ac:dyDescent="0.25">
      <c r="A6522" s="2">
        <v>43922.546181724538</v>
      </c>
      <c r="B6522">
        <f t="shared" si="202"/>
        <v>3794907990.1009998</v>
      </c>
      <c r="C6522">
        <f t="shared" si="203"/>
        <v>7.934999942779541</v>
      </c>
      <c r="D6522" s="1">
        <v>4.8898659999999996</v>
      </c>
      <c r="E6522" s="1">
        <v>0.4299403</v>
      </c>
    </row>
    <row r="6523" spans="1:5" x14ac:dyDescent="0.25">
      <c r="A6523" s="2">
        <v>43922.546181736114</v>
      </c>
      <c r="B6523">
        <f t="shared" si="202"/>
        <v>3794907990.1020002</v>
      </c>
      <c r="C6523">
        <f t="shared" si="203"/>
        <v>7.9360003471374512</v>
      </c>
      <c r="D6523" s="1">
        <v>4.880204</v>
      </c>
      <c r="E6523" s="1">
        <v>0.43122929999999998</v>
      </c>
    </row>
    <row r="6524" spans="1:5" x14ac:dyDescent="0.25">
      <c r="A6524" s="2">
        <v>43922.546181747683</v>
      </c>
      <c r="B6524">
        <f t="shared" si="202"/>
        <v>3794907990.1029997</v>
      </c>
      <c r="C6524">
        <f t="shared" si="203"/>
        <v>7.9369997978210449</v>
      </c>
      <c r="D6524" s="1">
        <v>4.7352670000000003</v>
      </c>
      <c r="E6524" s="1">
        <v>0.43767430000000002</v>
      </c>
    </row>
    <row r="6525" spans="1:5" x14ac:dyDescent="0.25">
      <c r="A6525" s="2">
        <v>43922.546181759259</v>
      </c>
      <c r="B6525">
        <f t="shared" si="202"/>
        <v>3794907990.1040001</v>
      </c>
      <c r="C6525">
        <f t="shared" si="203"/>
        <v>7.9380002021789551</v>
      </c>
      <c r="D6525" s="1">
        <v>4.744929</v>
      </c>
      <c r="E6525" s="1">
        <v>0.44154120000000002</v>
      </c>
    </row>
    <row r="6526" spans="1:5" x14ac:dyDescent="0.25">
      <c r="A6526" s="2">
        <v>43922.546181770835</v>
      </c>
      <c r="B6526">
        <f t="shared" si="202"/>
        <v>3794907990.105</v>
      </c>
      <c r="C6526">
        <f t="shared" si="203"/>
        <v>7.939000129699707</v>
      </c>
      <c r="D6526" s="1">
        <v>4.7545919999999997</v>
      </c>
      <c r="E6526" s="1">
        <v>0.44863069999999999</v>
      </c>
    </row>
    <row r="6527" spans="1:5" x14ac:dyDescent="0.25">
      <c r="A6527" s="2">
        <v>43922.546181782411</v>
      </c>
      <c r="B6527">
        <f t="shared" si="202"/>
        <v>3794907990.1060004</v>
      </c>
      <c r="C6527">
        <f t="shared" si="203"/>
        <v>7.9400005340576172</v>
      </c>
      <c r="D6527" s="1">
        <v>4.6193169999999997</v>
      </c>
      <c r="E6527" s="1">
        <v>0.44863069999999999</v>
      </c>
    </row>
    <row r="6528" spans="1:5" x14ac:dyDescent="0.25">
      <c r="A6528" s="2">
        <v>43922.546181793979</v>
      </c>
      <c r="B6528">
        <f t="shared" si="202"/>
        <v>3794907990.1069999</v>
      </c>
      <c r="C6528">
        <f t="shared" si="203"/>
        <v>7.9409999847412109</v>
      </c>
      <c r="D6528" s="1">
        <v>4.773917</v>
      </c>
      <c r="E6528" s="1">
        <v>0.45185310000000001</v>
      </c>
    </row>
    <row r="6529" spans="1:5" x14ac:dyDescent="0.25">
      <c r="A6529" s="2">
        <v>43922.546181805556</v>
      </c>
      <c r="B6529">
        <f t="shared" si="202"/>
        <v>3794907990.1079998</v>
      </c>
      <c r="C6529">
        <f t="shared" si="203"/>
        <v>7.9419999122619629</v>
      </c>
      <c r="D6529" s="1">
        <v>4.5130299999999997</v>
      </c>
      <c r="E6529" s="1">
        <v>0.45829809999999999</v>
      </c>
    </row>
    <row r="6530" spans="1:5" x14ac:dyDescent="0.25">
      <c r="A6530" s="2">
        <v>43922.546181817132</v>
      </c>
      <c r="B6530">
        <f t="shared" ref="B6530:B6593" si="204">A6530*86400</f>
        <v>3794907990.1090002</v>
      </c>
      <c r="C6530">
        <f t="shared" ref="C6530:C6593" si="205">B6530-$B$1</f>
        <v>7.943000316619873</v>
      </c>
      <c r="D6530" s="1">
        <v>4.5130299999999997</v>
      </c>
      <c r="E6530" s="1">
        <v>0.4615206</v>
      </c>
    </row>
    <row r="6531" spans="1:5" x14ac:dyDescent="0.25">
      <c r="A6531" s="2">
        <v>43922.5461818287</v>
      </c>
      <c r="B6531">
        <f t="shared" si="204"/>
        <v>3794907990.1099997</v>
      </c>
      <c r="C6531">
        <f t="shared" si="205"/>
        <v>7.9439997673034668</v>
      </c>
      <c r="D6531" s="1">
        <v>4.503368</v>
      </c>
      <c r="E6531" s="1">
        <v>0.46732099999999999</v>
      </c>
    </row>
    <row r="6532" spans="1:5" x14ac:dyDescent="0.25">
      <c r="A6532" s="2">
        <v>43922.546181840276</v>
      </c>
      <c r="B6532">
        <f t="shared" si="204"/>
        <v>3794907990.1110001</v>
      </c>
      <c r="C6532">
        <f t="shared" si="205"/>
        <v>7.945000171661377</v>
      </c>
      <c r="D6532" s="1">
        <v>4.3391060000000001</v>
      </c>
      <c r="E6532" s="1">
        <v>0.46989900000000001</v>
      </c>
    </row>
    <row r="6533" spans="1:5" x14ac:dyDescent="0.25">
      <c r="A6533" s="2">
        <v>43922.546181851852</v>
      </c>
      <c r="B6533">
        <f t="shared" si="204"/>
        <v>3794907990.112</v>
      </c>
      <c r="C6533">
        <f t="shared" si="205"/>
        <v>7.9460000991821289</v>
      </c>
      <c r="D6533" s="1">
        <v>4.3294430000000004</v>
      </c>
      <c r="E6533" s="1">
        <v>0.4756995</v>
      </c>
    </row>
    <row r="6534" spans="1:5" x14ac:dyDescent="0.25">
      <c r="A6534" s="2">
        <v>43922.546181863429</v>
      </c>
      <c r="B6534">
        <f t="shared" si="204"/>
        <v>3794907990.1130004</v>
      </c>
      <c r="C6534">
        <f t="shared" si="205"/>
        <v>7.9470005035400391</v>
      </c>
      <c r="D6534" s="1">
        <v>4.3874180000000003</v>
      </c>
      <c r="E6534" s="1">
        <v>0.4802109</v>
      </c>
    </row>
    <row r="6535" spans="1:5" x14ac:dyDescent="0.25">
      <c r="A6535" s="2">
        <v>43922.546181874997</v>
      </c>
      <c r="B6535">
        <f t="shared" si="204"/>
        <v>3794907990.1139998</v>
      </c>
      <c r="C6535">
        <f t="shared" si="205"/>
        <v>7.9479999542236328</v>
      </c>
      <c r="D6535" s="1">
        <v>4.2134939999999999</v>
      </c>
      <c r="E6535" s="1">
        <v>0.48214439999999997</v>
      </c>
    </row>
    <row r="6536" spans="1:5" x14ac:dyDescent="0.25">
      <c r="A6536" s="2">
        <v>43922.546181886573</v>
      </c>
      <c r="B6536">
        <f t="shared" si="204"/>
        <v>3794907990.1149998</v>
      </c>
      <c r="C6536">
        <f t="shared" si="205"/>
        <v>7.9489998817443848</v>
      </c>
      <c r="D6536" s="1">
        <v>4.3101180000000001</v>
      </c>
      <c r="E6536" s="1">
        <v>0.48601139999999998</v>
      </c>
    </row>
    <row r="6537" spans="1:5" x14ac:dyDescent="0.25">
      <c r="A6537" s="2">
        <v>43922.546181898149</v>
      </c>
      <c r="B6537">
        <f t="shared" si="204"/>
        <v>3794907990.1160002</v>
      </c>
      <c r="C6537">
        <f t="shared" si="205"/>
        <v>7.9500002861022949</v>
      </c>
      <c r="D6537" s="1">
        <v>4.2038310000000001</v>
      </c>
      <c r="E6537" s="1">
        <v>0.49052279999999998</v>
      </c>
    </row>
    <row r="6538" spans="1:5" x14ac:dyDescent="0.25">
      <c r="A6538" s="2">
        <v>43922.546181909725</v>
      </c>
      <c r="B6538">
        <f t="shared" si="204"/>
        <v>3794907990.1170001</v>
      </c>
      <c r="C6538">
        <f t="shared" si="205"/>
        <v>7.9510002136230469</v>
      </c>
      <c r="D6538" s="1">
        <v>4.0685570000000002</v>
      </c>
      <c r="E6538" s="1">
        <v>0.4937453</v>
      </c>
    </row>
    <row r="6539" spans="1:5" x14ac:dyDescent="0.25">
      <c r="A6539" s="2">
        <v>43922.546181921294</v>
      </c>
      <c r="B6539">
        <f t="shared" si="204"/>
        <v>3794907990.118</v>
      </c>
      <c r="C6539">
        <f t="shared" si="205"/>
        <v>7.9520001411437988</v>
      </c>
      <c r="D6539" s="1">
        <v>4.1361939999999997</v>
      </c>
      <c r="E6539" s="1">
        <v>0.50019029999999998</v>
      </c>
    </row>
    <row r="6540" spans="1:5" x14ac:dyDescent="0.25">
      <c r="A6540" s="2">
        <v>43922.54618193287</v>
      </c>
      <c r="B6540">
        <f t="shared" si="204"/>
        <v>3794907990.119</v>
      </c>
      <c r="C6540">
        <f t="shared" si="205"/>
        <v>7.9530000686645508</v>
      </c>
      <c r="D6540" s="1">
        <v>4.0105820000000003</v>
      </c>
      <c r="E6540" s="1">
        <v>0.50212369999999995</v>
      </c>
    </row>
    <row r="6541" spans="1:5" x14ac:dyDescent="0.25">
      <c r="A6541" s="2">
        <v>43922.546181944446</v>
      </c>
      <c r="B6541">
        <f t="shared" si="204"/>
        <v>3794907990.1200004</v>
      </c>
      <c r="C6541">
        <f t="shared" si="205"/>
        <v>7.9540004730224609</v>
      </c>
      <c r="D6541" s="1">
        <v>4.0685570000000002</v>
      </c>
      <c r="E6541" s="1">
        <v>0.50405719999999998</v>
      </c>
    </row>
    <row r="6542" spans="1:5" x14ac:dyDescent="0.25">
      <c r="A6542" s="2">
        <v>43922.546181956015</v>
      </c>
      <c r="B6542">
        <f t="shared" si="204"/>
        <v>3794907990.1209998</v>
      </c>
      <c r="C6542">
        <f t="shared" si="205"/>
        <v>7.9549999237060547</v>
      </c>
      <c r="D6542" s="1">
        <v>3.9139569999999999</v>
      </c>
      <c r="E6542" s="1">
        <v>0.51436910000000002</v>
      </c>
    </row>
    <row r="6543" spans="1:5" x14ac:dyDescent="0.25">
      <c r="A6543" s="2">
        <v>43922.546181967591</v>
      </c>
      <c r="B6543">
        <f t="shared" si="204"/>
        <v>3794907990.1219997</v>
      </c>
      <c r="C6543">
        <f t="shared" si="205"/>
        <v>7.9559998512268066</v>
      </c>
      <c r="D6543" s="1">
        <v>3.8753069999999998</v>
      </c>
      <c r="E6543" s="1">
        <v>0.51565810000000001</v>
      </c>
    </row>
    <row r="6544" spans="1:5" x14ac:dyDescent="0.25">
      <c r="A6544" s="2">
        <v>43922.546181979167</v>
      </c>
      <c r="B6544">
        <f t="shared" si="204"/>
        <v>3794907990.1230001</v>
      </c>
      <c r="C6544">
        <f t="shared" si="205"/>
        <v>7.9570002555847168</v>
      </c>
      <c r="D6544" s="1">
        <v>3.9042949999999998</v>
      </c>
      <c r="E6544" s="1">
        <v>0.51823609999999998</v>
      </c>
    </row>
    <row r="6545" spans="1:5" x14ac:dyDescent="0.25">
      <c r="A6545" s="2">
        <v>43922.546181990743</v>
      </c>
      <c r="B6545">
        <f t="shared" si="204"/>
        <v>3794907990.1240001</v>
      </c>
      <c r="C6545">
        <f t="shared" si="205"/>
        <v>7.9580001831054688</v>
      </c>
      <c r="D6545" s="1">
        <v>3.7110449999999999</v>
      </c>
      <c r="E6545" s="1">
        <v>0.52339210000000003</v>
      </c>
    </row>
    <row r="6546" spans="1:5" x14ac:dyDescent="0.25">
      <c r="A6546" s="2">
        <v>43922.546182002312</v>
      </c>
      <c r="B6546">
        <f t="shared" si="204"/>
        <v>3794907990.1249995</v>
      </c>
      <c r="C6546">
        <f t="shared" si="205"/>
        <v>7.9589996337890625</v>
      </c>
      <c r="D6546" s="1">
        <v>3.8946320000000001</v>
      </c>
      <c r="E6546" s="1">
        <v>0.52790349999999997</v>
      </c>
    </row>
    <row r="6547" spans="1:5" x14ac:dyDescent="0.25">
      <c r="A6547" s="2">
        <v>43922.546182013888</v>
      </c>
      <c r="B6547">
        <f t="shared" si="204"/>
        <v>3794907990.1259999</v>
      </c>
      <c r="C6547">
        <f t="shared" si="205"/>
        <v>7.9600000381469727</v>
      </c>
      <c r="D6547" s="1">
        <v>3.7593580000000002</v>
      </c>
      <c r="E6547" s="1">
        <v>0.53177050000000003</v>
      </c>
    </row>
    <row r="6548" spans="1:5" x14ac:dyDescent="0.25">
      <c r="A6548" s="2">
        <v>43922.546182025464</v>
      </c>
      <c r="B6548">
        <f t="shared" si="204"/>
        <v>3794907990.1270003</v>
      </c>
      <c r="C6548">
        <f t="shared" si="205"/>
        <v>7.9610004425048828</v>
      </c>
      <c r="D6548" s="1">
        <v>3.6240830000000002</v>
      </c>
      <c r="E6548" s="1">
        <v>0.53370399999999996</v>
      </c>
    </row>
    <row r="6549" spans="1:5" x14ac:dyDescent="0.25">
      <c r="A6549" s="2">
        <v>43922.54618203704</v>
      </c>
      <c r="B6549">
        <f t="shared" si="204"/>
        <v>3794907990.1280003</v>
      </c>
      <c r="C6549">
        <f t="shared" si="205"/>
        <v>7.9620003700256348</v>
      </c>
      <c r="D6549" s="1">
        <v>3.8173330000000001</v>
      </c>
      <c r="E6549" s="1">
        <v>0.54014890000000004</v>
      </c>
    </row>
    <row r="6550" spans="1:5" x14ac:dyDescent="0.25">
      <c r="A6550" s="2">
        <v>43922.546182048609</v>
      </c>
      <c r="B6550">
        <f t="shared" si="204"/>
        <v>3794907990.1289997</v>
      </c>
      <c r="C6550">
        <f t="shared" si="205"/>
        <v>7.9629998207092285</v>
      </c>
      <c r="D6550" s="1">
        <v>3.575771</v>
      </c>
      <c r="E6550" s="1">
        <v>0.54659389999999997</v>
      </c>
    </row>
    <row r="6551" spans="1:5" x14ac:dyDescent="0.25">
      <c r="A6551" s="2">
        <v>43922.546182060185</v>
      </c>
      <c r="B6551">
        <f t="shared" si="204"/>
        <v>3794907990.1300001</v>
      </c>
      <c r="C6551">
        <f t="shared" si="205"/>
        <v>7.9640002250671387</v>
      </c>
      <c r="D6551" s="1">
        <v>3.5854330000000001</v>
      </c>
      <c r="E6551" s="1">
        <v>0.54594940000000003</v>
      </c>
    </row>
    <row r="6552" spans="1:5" x14ac:dyDescent="0.25">
      <c r="A6552" s="2">
        <v>43922.546182071761</v>
      </c>
      <c r="B6552">
        <f t="shared" si="204"/>
        <v>3794907990.131</v>
      </c>
      <c r="C6552">
        <f t="shared" si="205"/>
        <v>7.9650001525878906</v>
      </c>
      <c r="D6552" s="1">
        <v>3.5467840000000002</v>
      </c>
      <c r="E6552" s="1">
        <v>0.54981639999999998</v>
      </c>
    </row>
    <row r="6553" spans="1:5" x14ac:dyDescent="0.25">
      <c r="A6553" s="2">
        <v>43922.54618208333</v>
      </c>
      <c r="B6553">
        <f t="shared" si="204"/>
        <v>3794907990.1319995</v>
      </c>
      <c r="C6553">
        <f t="shared" si="205"/>
        <v>7.9659996032714844</v>
      </c>
      <c r="D6553" s="1">
        <v>3.4984709999999999</v>
      </c>
      <c r="E6553" s="1">
        <v>0.55432780000000004</v>
      </c>
    </row>
    <row r="6554" spans="1:5" x14ac:dyDescent="0.25">
      <c r="A6554" s="2">
        <v>43922.546182094906</v>
      </c>
      <c r="B6554">
        <f t="shared" si="204"/>
        <v>3794907990.1329999</v>
      </c>
      <c r="C6554">
        <f t="shared" si="205"/>
        <v>7.9670000076293945</v>
      </c>
      <c r="D6554" s="1">
        <v>3.537121</v>
      </c>
      <c r="E6554" s="1">
        <v>0.5523943</v>
      </c>
    </row>
    <row r="6555" spans="1:5" x14ac:dyDescent="0.25">
      <c r="A6555" s="2">
        <v>43922.546182106482</v>
      </c>
      <c r="B6555">
        <f t="shared" si="204"/>
        <v>3794907990.1339998</v>
      </c>
      <c r="C6555">
        <f t="shared" si="205"/>
        <v>7.9679999351501465</v>
      </c>
      <c r="D6555" s="1">
        <v>3.4018470000000001</v>
      </c>
      <c r="E6555" s="1">
        <v>0.56335080000000004</v>
      </c>
    </row>
    <row r="6556" spans="1:5" x14ac:dyDescent="0.25">
      <c r="A6556" s="2">
        <v>43922.546182118058</v>
      </c>
      <c r="B6556">
        <f t="shared" si="204"/>
        <v>3794907990.1350002</v>
      </c>
      <c r="C6556">
        <f t="shared" si="205"/>
        <v>7.9690003395080566</v>
      </c>
      <c r="D6556" s="1">
        <v>3.4308339999999999</v>
      </c>
      <c r="E6556" s="1">
        <v>0.56592869999999995</v>
      </c>
    </row>
    <row r="6557" spans="1:5" x14ac:dyDescent="0.25">
      <c r="A6557" s="2">
        <v>43922.546182129627</v>
      </c>
      <c r="B6557">
        <f t="shared" si="204"/>
        <v>3794907990.1359997</v>
      </c>
      <c r="C6557">
        <f t="shared" si="205"/>
        <v>7.9699997901916504</v>
      </c>
      <c r="D6557" s="1">
        <v>3.334209</v>
      </c>
      <c r="E6557" s="1">
        <v>0.56979570000000002</v>
      </c>
    </row>
    <row r="6558" spans="1:5" x14ac:dyDescent="0.25">
      <c r="A6558" s="2">
        <v>43922.546182141203</v>
      </c>
      <c r="B6558">
        <f t="shared" si="204"/>
        <v>3794907990.1370001</v>
      </c>
      <c r="C6558">
        <f t="shared" si="205"/>
        <v>7.9710001945495605</v>
      </c>
      <c r="D6558" s="1">
        <v>3.160285</v>
      </c>
      <c r="E6558" s="1">
        <v>0.57366269999999997</v>
      </c>
    </row>
    <row r="6559" spans="1:5" x14ac:dyDescent="0.25">
      <c r="A6559" s="2">
        <v>43922.546182152779</v>
      </c>
      <c r="B6559">
        <f t="shared" si="204"/>
        <v>3794907990.138</v>
      </c>
      <c r="C6559">
        <f t="shared" si="205"/>
        <v>7.9720001220703125</v>
      </c>
      <c r="D6559" s="1">
        <v>3.3148840000000002</v>
      </c>
      <c r="E6559" s="1">
        <v>0.57688510000000004</v>
      </c>
    </row>
    <row r="6560" spans="1:5" x14ac:dyDescent="0.25">
      <c r="A6560" s="2">
        <v>43922.546182164355</v>
      </c>
      <c r="B6560">
        <f t="shared" si="204"/>
        <v>3794907990.1390004</v>
      </c>
      <c r="C6560">
        <f t="shared" si="205"/>
        <v>7.9730005264282227</v>
      </c>
      <c r="D6560" s="1">
        <v>3.1119729999999999</v>
      </c>
      <c r="E6560" s="1">
        <v>0.58010759999999995</v>
      </c>
    </row>
    <row r="6561" spans="1:5" x14ac:dyDescent="0.25">
      <c r="A6561" s="2">
        <v>43922.546182175924</v>
      </c>
      <c r="B6561">
        <f t="shared" si="204"/>
        <v>3794907990.1399999</v>
      </c>
      <c r="C6561">
        <f t="shared" si="205"/>
        <v>7.9739999771118164</v>
      </c>
      <c r="D6561" s="1">
        <v>3.1312980000000001</v>
      </c>
      <c r="E6561" s="1">
        <v>0.58397460000000001</v>
      </c>
    </row>
    <row r="6562" spans="1:5" x14ac:dyDescent="0.25">
      <c r="A6562" s="2">
        <v>43922.5461821875</v>
      </c>
      <c r="B6562">
        <f t="shared" si="204"/>
        <v>3794907990.1409998</v>
      </c>
      <c r="C6562">
        <f t="shared" si="205"/>
        <v>7.9749999046325684</v>
      </c>
      <c r="D6562" s="1">
        <v>3.2375850000000002</v>
      </c>
      <c r="E6562" s="1">
        <v>0.58848610000000001</v>
      </c>
    </row>
    <row r="6563" spans="1:5" x14ac:dyDescent="0.25">
      <c r="A6563" s="2">
        <v>43922.546182199076</v>
      </c>
      <c r="B6563">
        <f t="shared" si="204"/>
        <v>3794907990.1420002</v>
      </c>
      <c r="C6563">
        <f t="shared" si="205"/>
        <v>7.9760003089904785</v>
      </c>
      <c r="D6563" s="1">
        <v>3.0443349999999998</v>
      </c>
      <c r="E6563" s="1">
        <v>0.59235300000000002</v>
      </c>
    </row>
    <row r="6564" spans="1:5" x14ac:dyDescent="0.25">
      <c r="A6564" s="2">
        <v>43922.546182210652</v>
      </c>
      <c r="B6564">
        <f t="shared" si="204"/>
        <v>3794907990.1430001</v>
      </c>
      <c r="C6564">
        <f t="shared" si="205"/>
        <v>7.9770002365112305</v>
      </c>
      <c r="D6564" s="1">
        <v>3.0733229999999998</v>
      </c>
      <c r="E6564" s="1">
        <v>0.59557550000000004</v>
      </c>
    </row>
    <row r="6565" spans="1:5" x14ac:dyDescent="0.25">
      <c r="A6565" s="2">
        <v>43922.546182222221</v>
      </c>
      <c r="B6565">
        <f t="shared" si="204"/>
        <v>3794907990.1440001</v>
      </c>
      <c r="C6565">
        <f t="shared" si="205"/>
        <v>7.9780001640319824</v>
      </c>
      <c r="D6565" s="1">
        <v>3.1119729999999999</v>
      </c>
      <c r="E6565" s="1">
        <v>0.59750899999999996</v>
      </c>
    </row>
    <row r="6566" spans="1:5" x14ac:dyDescent="0.25">
      <c r="A6566" s="2">
        <v>43922.546182233797</v>
      </c>
      <c r="B6566">
        <f t="shared" si="204"/>
        <v>3794907990.145</v>
      </c>
      <c r="C6566">
        <f t="shared" si="205"/>
        <v>7.9790000915527344</v>
      </c>
      <c r="D6566" s="1">
        <v>2.9670359999999998</v>
      </c>
      <c r="E6566" s="1">
        <v>0.60008700000000004</v>
      </c>
    </row>
    <row r="6567" spans="1:5" x14ac:dyDescent="0.25">
      <c r="A6567" s="2">
        <v>43922.546182245373</v>
      </c>
      <c r="B6567">
        <f t="shared" si="204"/>
        <v>3794907990.1460004</v>
      </c>
      <c r="C6567">
        <f t="shared" si="205"/>
        <v>7.9800004959106445</v>
      </c>
      <c r="D6567" s="1">
        <v>2.986361</v>
      </c>
      <c r="E6567" s="1">
        <v>0.6123324</v>
      </c>
    </row>
    <row r="6568" spans="1:5" x14ac:dyDescent="0.25">
      <c r="A6568" s="2">
        <v>43922.546182256941</v>
      </c>
      <c r="B6568">
        <f t="shared" si="204"/>
        <v>3794907990.1469998</v>
      </c>
      <c r="C6568">
        <f t="shared" si="205"/>
        <v>7.9809999465942383</v>
      </c>
      <c r="D6568" s="1">
        <v>2.7158120000000001</v>
      </c>
      <c r="E6568" s="1">
        <v>0.60975440000000003</v>
      </c>
    </row>
    <row r="6569" spans="1:5" x14ac:dyDescent="0.25">
      <c r="A6569" s="2">
        <v>43922.546182268517</v>
      </c>
      <c r="B6569">
        <f t="shared" si="204"/>
        <v>3794907990.1479998</v>
      </c>
      <c r="C6569">
        <f t="shared" si="205"/>
        <v>7.9819998741149902</v>
      </c>
      <c r="D6569" s="1">
        <v>2.8220990000000001</v>
      </c>
      <c r="E6569" s="1">
        <v>0.61104340000000001</v>
      </c>
    </row>
    <row r="6570" spans="1:5" x14ac:dyDescent="0.25">
      <c r="A6570" s="2">
        <v>43922.546182280093</v>
      </c>
      <c r="B6570">
        <f t="shared" si="204"/>
        <v>3794907990.1490002</v>
      </c>
      <c r="C6570">
        <f t="shared" si="205"/>
        <v>7.9830002784729004</v>
      </c>
      <c r="D6570" s="1">
        <v>2.8800729999999999</v>
      </c>
      <c r="E6570" s="1">
        <v>0.61619930000000001</v>
      </c>
    </row>
    <row r="6571" spans="1:5" x14ac:dyDescent="0.25">
      <c r="A6571" s="2">
        <v>43922.54618229167</v>
      </c>
      <c r="B6571">
        <f t="shared" si="204"/>
        <v>3794907990.1500001</v>
      </c>
      <c r="C6571">
        <f t="shared" si="205"/>
        <v>7.9840002059936523</v>
      </c>
      <c r="D6571" s="1">
        <v>2.6964869999999999</v>
      </c>
      <c r="E6571" s="1">
        <v>0.62006629999999996</v>
      </c>
    </row>
    <row r="6572" spans="1:5" x14ac:dyDescent="0.25">
      <c r="A6572" s="2">
        <v>43922.546182303238</v>
      </c>
      <c r="B6572">
        <f t="shared" si="204"/>
        <v>3794907990.151</v>
      </c>
      <c r="C6572">
        <f t="shared" si="205"/>
        <v>7.9850001335144043</v>
      </c>
      <c r="D6572" s="1">
        <v>2.8220990000000001</v>
      </c>
      <c r="E6572" s="1">
        <v>0.62135530000000005</v>
      </c>
    </row>
    <row r="6573" spans="1:5" x14ac:dyDescent="0.25">
      <c r="A6573" s="2">
        <v>43922.546182314814</v>
      </c>
      <c r="B6573">
        <f t="shared" si="204"/>
        <v>3794907990.152</v>
      </c>
      <c r="C6573">
        <f t="shared" si="205"/>
        <v>7.9860000610351563</v>
      </c>
      <c r="D6573" s="1">
        <v>2.7158120000000001</v>
      </c>
      <c r="E6573" s="1">
        <v>0.62199979999999999</v>
      </c>
    </row>
    <row r="6574" spans="1:5" x14ac:dyDescent="0.25">
      <c r="A6574" s="2">
        <v>43922.54618232639</v>
      </c>
      <c r="B6574">
        <f t="shared" si="204"/>
        <v>3794907990.1530004</v>
      </c>
      <c r="C6574">
        <f t="shared" si="205"/>
        <v>7.9870004653930664</v>
      </c>
      <c r="D6574" s="1">
        <v>2.6674989999999998</v>
      </c>
      <c r="E6574" s="1">
        <v>0.62844469999999997</v>
      </c>
    </row>
    <row r="6575" spans="1:5" x14ac:dyDescent="0.25">
      <c r="A6575" s="2">
        <v>43922.546182337966</v>
      </c>
      <c r="B6575">
        <f t="shared" si="204"/>
        <v>3794907990.1540003</v>
      </c>
      <c r="C6575">
        <f t="shared" si="205"/>
        <v>7.9880003929138184</v>
      </c>
      <c r="D6575" s="1">
        <v>2.754461</v>
      </c>
      <c r="E6575" s="1">
        <v>0.63360070000000002</v>
      </c>
    </row>
    <row r="6576" spans="1:5" x14ac:dyDescent="0.25">
      <c r="A6576" s="2">
        <v>43922.546182349535</v>
      </c>
      <c r="B6576">
        <f t="shared" si="204"/>
        <v>3794907990.1549997</v>
      </c>
      <c r="C6576">
        <f t="shared" si="205"/>
        <v>7.9889998435974121</v>
      </c>
      <c r="D6576" s="1">
        <v>2.5322249999999999</v>
      </c>
      <c r="E6576" s="1">
        <v>0.63553420000000005</v>
      </c>
    </row>
    <row r="6577" spans="1:5" x14ac:dyDescent="0.25">
      <c r="A6577" s="2">
        <v>43922.546182361111</v>
      </c>
      <c r="B6577">
        <f t="shared" si="204"/>
        <v>3794907990.1560001</v>
      </c>
      <c r="C6577">
        <f t="shared" si="205"/>
        <v>7.9900002479553223</v>
      </c>
      <c r="D6577" s="1">
        <v>2.541887</v>
      </c>
      <c r="E6577" s="1">
        <v>0.64069010000000004</v>
      </c>
    </row>
    <row r="6578" spans="1:5" x14ac:dyDescent="0.25">
      <c r="A6578" s="2">
        <v>43922.546182372687</v>
      </c>
      <c r="B6578">
        <f t="shared" si="204"/>
        <v>3794907990.1570001</v>
      </c>
      <c r="C6578">
        <f t="shared" si="205"/>
        <v>7.9910001754760742</v>
      </c>
      <c r="D6578" s="1">
        <v>2.5032369999999999</v>
      </c>
      <c r="E6578" s="1">
        <v>0.64326810000000001</v>
      </c>
    </row>
    <row r="6579" spans="1:5" x14ac:dyDescent="0.25">
      <c r="A6579" s="2">
        <v>43922.546182384256</v>
      </c>
      <c r="B6579">
        <f t="shared" si="204"/>
        <v>3794907990.1579995</v>
      </c>
      <c r="C6579">
        <f t="shared" si="205"/>
        <v>7.991999626159668</v>
      </c>
      <c r="D6579" s="1">
        <v>2.4839120000000001</v>
      </c>
      <c r="E6579" s="1">
        <v>0.64520160000000004</v>
      </c>
    </row>
    <row r="6580" spans="1:5" x14ac:dyDescent="0.25">
      <c r="A6580" s="2">
        <v>43922.546182395832</v>
      </c>
      <c r="B6580">
        <f t="shared" si="204"/>
        <v>3794907990.1589999</v>
      </c>
      <c r="C6580">
        <f t="shared" si="205"/>
        <v>7.9930000305175781</v>
      </c>
      <c r="D6580" s="1">
        <v>2.5515500000000002</v>
      </c>
      <c r="E6580" s="1">
        <v>0.64713509999999996</v>
      </c>
    </row>
    <row r="6581" spans="1:5" x14ac:dyDescent="0.25">
      <c r="A6581" s="2">
        <v>43922.546182407408</v>
      </c>
      <c r="B6581">
        <f t="shared" si="204"/>
        <v>3794907990.1599998</v>
      </c>
      <c r="C6581">
        <f t="shared" si="205"/>
        <v>7.9939999580383301</v>
      </c>
      <c r="D6581" s="1">
        <v>2.367963</v>
      </c>
      <c r="E6581" s="1">
        <v>0.64971310000000004</v>
      </c>
    </row>
    <row r="6582" spans="1:5" x14ac:dyDescent="0.25">
      <c r="A6582" s="2">
        <v>43922.546182418984</v>
      </c>
      <c r="B6582">
        <f t="shared" si="204"/>
        <v>3794907990.1610003</v>
      </c>
      <c r="C6582">
        <f t="shared" si="205"/>
        <v>7.9950003623962402</v>
      </c>
      <c r="D6582" s="1">
        <v>2.4259379999999999</v>
      </c>
      <c r="E6582" s="1">
        <v>0.6529355</v>
      </c>
    </row>
    <row r="6583" spans="1:5" x14ac:dyDescent="0.25">
      <c r="A6583" s="2">
        <v>43922.546182430553</v>
      </c>
      <c r="B6583">
        <f t="shared" si="204"/>
        <v>3794907990.1619997</v>
      </c>
      <c r="C6583">
        <f t="shared" si="205"/>
        <v>7.995999813079834</v>
      </c>
      <c r="D6583" s="1">
        <v>2.367963</v>
      </c>
      <c r="E6583" s="1">
        <v>0.65615800000000002</v>
      </c>
    </row>
    <row r="6584" spans="1:5" x14ac:dyDescent="0.25">
      <c r="A6584" s="2">
        <v>43922.546182442129</v>
      </c>
      <c r="B6584">
        <f t="shared" si="204"/>
        <v>3794907990.1630001</v>
      </c>
      <c r="C6584">
        <f t="shared" si="205"/>
        <v>7.9970002174377441</v>
      </c>
      <c r="D6584" s="1">
        <v>2.2713380000000001</v>
      </c>
      <c r="E6584" s="1">
        <v>0.66002499999999997</v>
      </c>
    </row>
    <row r="6585" spans="1:5" x14ac:dyDescent="0.25">
      <c r="A6585" s="2">
        <v>43922.546182453705</v>
      </c>
      <c r="B6585">
        <f t="shared" si="204"/>
        <v>3794907990.164</v>
      </c>
      <c r="C6585">
        <f t="shared" si="205"/>
        <v>7.9980001449584961</v>
      </c>
      <c r="D6585" s="1">
        <v>2.3872879999999999</v>
      </c>
      <c r="E6585" s="1">
        <v>0.66389200000000004</v>
      </c>
    </row>
    <row r="6586" spans="1:5" x14ac:dyDescent="0.25">
      <c r="A6586" s="2">
        <v>43922.546182465281</v>
      </c>
      <c r="B6586">
        <f t="shared" si="204"/>
        <v>3794907990.1650004</v>
      </c>
      <c r="C6586">
        <f t="shared" si="205"/>
        <v>7.9990005493164063</v>
      </c>
      <c r="D6586" s="1">
        <v>2.1940379999999999</v>
      </c>
      <c r="E6586" s="1">
        <v>0.66582540000000001</v>
      </c>
    </row>
    <row r="6587" spans="1:5" x14ac:dyDescent="0.25">
      <c r="A6587" s="2">
        <v>43922.54618247685</v>
      </c>
      <c r="B6587">
        <f t="shared" si="204"/>
        <v>3794907990.1659999</v>
      </c>
      <c r="C6587">
        <f t="shared" si="205"/>
        <v>8</v>
      </c>
      <c r="D6587" s="1">
        <v>2.261676</v>
      </c>
      <c r="E6587" s="1">
        <v>0.67033690000000001</v>
      </c>
    </row>
    <row r="6588" spans="1:5" x14ac:dyDescent="0.25">
      <c r="A6588" s="2">
        <v>43922.546182488426</v>
      </c>
      <c r="B6588">
        <f t="shared" si="204"/>
        <v>3794907990.1669998</v>
      </c>
      <c r="C6588">
        <f t="shared" si="205"/>
        <v>8.000999927520752</v>
      </c>
      <c r="D6588" s="1">
        <v>2.1747130000000001</v>
      </c>
      <c r="E6588" s="1">
        <v>0.67291489999999998</v>
      </c>
    </row>
    <row r="6589" spans="1:5" x14ac:dyDescent="0.25">
      <c r="A6589" s="2">
        <v>43922.546182500002</v>
      </c>
      <c r="B6589">
        <f t="shared" si="204"/>
        <v>3794907990.1680002</v>
      </c>
      <c r="C6589">
        <f t="shared" si="205"/>
        <v>8.0020003318786621</v>
      </c>
      <c r="D6589" s="1">
        <v>2.029776</v>
      </c>
      <c r="E6589" s="1">
        <v>0.67355940000000003</v>
      </c>
    </row>
    <row r="6590" spans="1:5" x14ac:dyDescent="0.25">
      <c r="A6590" s="2">
        <v>43922.546182511571</v>
      </c>
      <c r="B6590">
        <f t="shared" si="204"/>
        <v>3794907990.1689997</v>
      </c>
      <c r="C6590">
        <f t="shared" si="205"/>
        <v>8.0029997825622559</v>
      </c>
      <c r="D6590" s="1">
        <v>2.126401</v>
      </c>
      <c r="E6590" s="1">
        <v>0.67871530000000002</v>
      </c>
    </row>
    <row r="6591" spans="1:5" x14ac:dyDescent="0.25">
      <c r="A6591" s="2">
        <v>43922.546182523147</v>
      </c>
      <c r="B6591">
        <f t="shared" si="204"/>
        <v>3794907990.1700001</v>
      </c>
      <c r="C6591">
        <f t="shared" si="205"/>
        <v>8.004000186920166</v>
      </c>
      <c r="D6591" s="1">
        <v>2.020114</v>
      </c>
      <c r="E6591" s="1">
        <v>0.68064880000000005</v>
      </c>
    </row>
    <row r="6592" spans="1:5" x14ac:dyDescent="0.25">
      <c r="A6592" s="2">
        <v>43922.546182534723</v>
      </c>
      <c r="B6592">
        <f t="shared" si="204"/>
        <v>3794907990.171</v>
      </c>
      <c r="C6592">
        <f t="shared" si="205"/>
        <v>8.005000114440918</v>
      </c>
      <c r="D6592" s="1">
        <v>2.0007890000000002</v>
      </c>
      <c r="E6592" s="1">
        <v>0.68516030000000006</v>
      </c>
    </row>
    <row r="6593" spans="1:5" x14ac:dyDescent="0.25">
      <c r="A6593" s="2">
        <v>43922.546182546299</v>
      </c>
      <c r="B6593">
        <f t="shared" si="204"/>
        <v>3794907990.1720004</v>
      </c>
      <c r="C6593">
        <f t="shared" si="205"/>
        <v>8.0060005187988281</v>
      </c>
      <c r="D6593" s="1">
        <v>2.126401</v>
      </c>
      <c r="E6593" s="1">
        <v>0.68644930000000004</v>
      </c>
    </row>
    <row r="6594" spans="1:5" x14ac:dyDescent="0.25">
      <c r="A6594" s="2">
        <v>43922.546182557868</v>
      </c>
      <c r="B6594">
        <f t="shared" ref="B6594:B6657" si="206">A6594*86400</f>
        <v>3794907990.1729999</v>
      </c>
      <c r="C6594">
        <f t="shared" ref="C6594:C6657" si="207">B6594-$B$1</f>
        <v>8.0069999694824219</v>
      </c>
      <c r="D6594" s="1">
        <v>1.952477</v>
      </c>
      <c r="E6594" s="1">
        <v>0.68902730000000001</v>
      </c>
    </row>
    <row r="6595" spans="1:5" x14ac:dyDescent="0.25">
      <c r="A6595" s="2">
        <v>43922.546182569444</v>
      </c>
      <c r="B6595">
        <f t="shared" si="206"/>
        <v>3794907990.1739998</v>
      </c>
      <c r="C6595">
        <f t="shared" si="207"/>
        <v>8.0079998970031738</v>
      </c>
      <c r="D6595" s="1">
        <v>2.020114</v>
      </c>
      <c r="E6595" s="1">
        <v>0.69547219999999998</v>
      </c>
    </row>
    <row r="6596" spans="1:5" x14ac:dyDescent="0.25">
      <c r="A6596" s="2">
        <v>43922.54618258102</v>
      </c>
      <c r="B6596">
        <f t="shared" si="206"/>
        <v>3794907990.1750002</v>
      </c>
      <c r="C6596">
        <f t="shared" si="207"/>
        <v>8.009000301361084</v>
      </c>
      <c r="D6596" s="1">
        <v>1.933152</v>
      </c>
      <c r="E6596" s="1">
        <v>0.69547219999999998</v>
      </c>
    </row>
    <row r="6597" spans="1:5" x14ac:dyDescent="0.25">
      <c r="A6597" s="2">
        <v>43922.546182592596</v>
      </c>
      <c r="B6597">
        <f t="shared" si="206"/>
        <v>3794907990.1760001</v>
      </c>
      <c r="C6597">
        <f t="shared" si="207"/>
        <v>8.0100002288818359</v>
      </c>
      <c r="D6597" s="1">
        <v>1.836527</v>
      </c>
      <c r="E6597" s="1">
        <v>0.69805019999999995</v>
      </c>
    </row>
    <row r="6598" spans="1:5" x14ac:dyDescent="0.25">
      <c r="A6598" s="2">
        <v>43922.546182604165</v>
      </c>
      <c r="B6598">
        <f t="shared" si="206"/>
        <v>3794907990.177</v>
      </c>
      <c r="C6598">
        <f t="shared" si="207"/>
        <v>8.0110001564025879</v>
      </c>
      <c r="D6598" s="1">
        <v>1.836527</v>
      </c>
      <c r="E6598" s="1">
        <v>0.70191720000000002</v>
      </c>
    </row>
    <row r="6599" spans="1:5" x14ac:dyDescent="0.25">
      <c r="A6599" s="2">
        <v>43922.546182615741</v>
      </c>
      <c r="B6599">
        <f t="shared" si="206"/>
        <v>3794907990.178</v>
      </c>
      <c r="C6599">
        <f t="shared" si="207"/>
        <v>8.0120000839233398</v>
      </c>
      <c r="D6599" s="1">
        <v>1.6819280000000001</v>
      </c>
      <c r="E6599" s="1">
        <v>0.70707310000000001</v>
      </c>
    </row>
    <row r="6600" spans="1:5" x14ac:dyDescent="0.25">
      <c r="A6600" s="2">
        <v>43922.546182627317</v>
      </c>
      <c r="B6600">
        <f t="shared" si="206"/>
        <v>3794907990.1790004</v>
      </c>
      <c r="C6600">
        <f t="shared" si="207"/>
        <v>8.01300048828125</v>
      </c>
      <c r="D6600" s="1">
        <v>1.8075399999999999</v>
      </c>
      <c r="E6600" s="1">
        <v>0.70642859999999996</v>
      </c>
    </row>
    <row r="6601" spans="1:5" x14ac:dyDescent="0.25">
      <c r="A6601" s="2">
        <v>43922.546182638886</v>
      </c>
      <c r="B6601">
        <f t="shared" si="206"/>
        <v>3794907990.1799998</v>
      </c>
      <c r="C6601">
        <f t="shared" si="207"/>
        <v>8.0139999389648438</v>
      </c>
      <c r="D6601" s="1">
        <v>1.7978769999999999</v>
      </c>
      <c r="E6601" s="1">
        <v>0.70900660000000004</v>
      </c>
    </row>
    <row r="6602" spans="1:5" x14ac:dyDescent="0.25">
      <c r="A6602" s="2">
        <v>43922.546182650462</v>
      </c>
      <c r="B6602">
        <f t="shared" si="206"/>
        <v>3794907990.1809998</v>
      </c>
      <c r="C6602">
        <f t="shared" si="207"/>
        <v>8.0149998664855957</v>
      </c>
      <c r="D6602" s="1">
        <v>1.7592270000000001</v>
      </c>
      <c r="E6602" s="1">
        <v>0.7128736</v>
      </c>
    </row>
    <row r="6603" spans="1:5" x14ac:dyDescent="0.25">
      <c r="A6603" s="2">
        <v>43922.546182662038</v>
      </c>
      <c r="B6603">
        <f t="shared" si="206"/>
        <v>3794907990.1820002</v>
      </c>
      <c r="C6603">
        <f t="shared" si="207"/>
        <v>8.0160002708435059</v>
      </c>
      <c r="D6603" s="1">
        <v>1.749565</v>
      </c>
      <c r="E6603" s="1">
        <v>0.71351810000000004</v>
      </c>
    </row>
    <row r="6604" spans="1:5" x14ac:dyDescent="0.25">
      <c r="A6604" s="2">
        <v>43922.546182673614</v>
      </c>
      <c r="B6604">
        <f t="shared" si="206"/>
        <v>3794907990.1830001</v>
      </c>
      <c r="C6604">
        <f t="shared" si="207"/>
        <v>8.0170001983642578</v>
      </c>
      <c r="D6604" s="1">
        <v>1.623953</v>
      </c>
      <c r="E6604" s="1">
        <v>0.71351810000000004</v>
      </c>
    </row>
    <row r="6605" spans="1:5" x14ac:dyDescent="0.25">
      <c r="A6605" s="2">
        <v>43922.546182685182</v>
      </c>
      <c r="B6605">
        <f t="shared" si="206"/>
        <v>3794907990.1839995</v>
      </c>
      <c r="C6605">
        <f t="shared" si="207"/>
        <v>8.0179996490478516</v>
      </c>
      <c r="D6605" s="1">
        <v>1.623953</v>
      </c>
      <c r="E6605" s="1">
        <v>0.721252</v>
      </c>
    </row>
    <row r="6606" spans="1:5" x14ac:dyDescent="0.25">
      <c r="A6606" s="2">
        <v>43922.546182696758</v>
      </c>
      <c r="B6606">
        <f t="shared" si="206"/>
        <v>3794907990.1849999</v>
      </c>
      <c r="C6606">
        <f t="shared" si="207"/>
        <v>8.0190000534057617</v>
      </c>
      <c r="D6606" s="1">
        <v>1.623953</v>
      </c>
      <c r="E6606" s="1">
        <v>0.721252</v>
      </c>
    </row>
    <row r="6607" spans="1:5" x14ac:dyDescent="0.25">
      <c r="A6607" s="2">
        <v>43922.546182708335</v>
      </c>
      <c r="B6607">
        <f t="shared" si="206"/>
        <v>3794907990.1859999</v>
      </c>
      <c r="C6607">
        <f t="shared" si="207"/>
        <v>8.0199999809265137</v>
      </c>
      <c r="D6607" s="1">
        <v>1.5659780000000001</v>
      </c>
      <c r="E6607" s="1">
        <v>0.72511899999999996</v>
      </c>
    </row>
    <row r="6608" spans="1:5" x14ac:dyDescent="0.25">
      <c r="A6608" s="2">
        <v>43922.546182719911</v>
      </c>
      <c r="B6608">
        <f t="shared" si="206"/>
        <v>3794907990.1870003</v>
      </c>
      <c r="C6608">
        <f t="shared" si="207"/>
        <v>8.0210003852844238</v>
      </c>
      <c r="D6608" s="1">
        <v>1.623953</v>
      </c>
      <c r="E6608" s="1">
        <v>0.72769700000000004</v>
      </c>
    </row>
    <row r="6609" spans="1:5" x14ac:dyDescent="0.25">
      <c r="A6609" s="2">
        <v>43922.546182731479</v>
      </c>
      <c r="B6609">
        <f t="shared" si="206"/>
        <v>3794907990.1879997</v>
      </c>
      <c r="C6609">
        <f t="shared" si="207"/>
        <v>8.0219998359680176</v>
      </c>
      <c r="D6609" s="1">
        <v>1.4983409999999999</v>
      </c>
      <c r="E6609" s="1">
        <v>0.72769700000000004</v>
      </c>
    </row>
    <row r="6610" spans="1:5" x14ac:dyDescent="0.25">
      <c r="A6610" s="2">
        <v>43922.546182743055</v>
      </c>
      <c r="B6610">
        <f t="shared" si="206"/>
        <v>3794907990.1890001</v>
      </c>
      <c r="C6610">
        <f t="shared" si="207"/>
        <v>8.0230002403259277</v>
      </c>
      <c r="D6610" s="1">
        <v>1.508003</v>
      </c>
      <c r="E6610" s="1">
        <v>0.73220839999999998</v>
      </c>
    </row>
    <row r="6611" spans="1:5" x14ac:dyDescent="0.25">
      <c r="A6611" s="2">
        <v>43922.546182754631</v>
      </c>
      <c r="B6611">
        <f t="shared" si="206"/>
        <v>3794907990.1900001</v>
      </c>
      <c r="C6611">
        <f t="shared" si="207"/>
        <v>8.0240001678466797</v>
      </c>
      <c r="D6611" s="1">
        <v>1.508003</v>
      </c>
      <c r="E6611" s="1">
        <v>0.7354309</v>
      </c>
    </row>
    <row r="6612" spans="1:5" x14ac:dyDescent="0.25">
      <c r="A6612" s="2">
        <v>43922.5461827662</v>
      </c>
      <c r="B6612">
        <f t="shared" si="206"/>
        <v>3794907990.1909995</v>
      </c>
      <c r="C6612">
        <f t="shared" si="207"/>
        <v>8.0249996185302734</v>
      </c>
      <c r="D6612" s="1">
        <v>1.334079</v>
      </c>
      <c r="E6612" s="1">
        <v>0.73607540000000005</v>
      </c>
    </row>
    <row r="6613" spans="1:5" x14ac:dyDescent="0.25">
      <c r="A6613" s="2">
        <v>43922.546182777776</v>
      </c>
      <c r="B6613">
        <f t="shared" si="206"/>
        <v>3794907990.1919999</v>
      </c>
      <c r="C6613">
        <f t="shared" si="207"/>
        <v>8.0260000228881836</v>
      </c>
      <c r="D6613" s="1">
        <v>1.401716</v>
      </c>
      <c r="E6613" s="1">
        <v>0.7399424</v>
      </c>
    </row>
    <row r="6614" spans="1:5" x14ac:dyDescent="0.25">
      <c r="A6614" s="2">
        <v>43922.546182789352</v>
      </c>
      <c r="B6614">
        <f t="shared" si="206"/>
        <v>3794907990.1929998</v>
      </c>
      <c r="C6614">
        <f t="shared" si="207"/>
        <v>8.0269999504089355</v>
      </c>
      <c r="D6614" s="1">
        <v>1.401716</v>
      </c>
      <c r="E6614" s="1">
        <v>0.74187579999999997</v>
      </c>
    </row>
    <row r="6615" spans="1:5" x14ac:dyDescent="0.25">
      <c r="A6615" s="2">
        <v>43922.546182800928</v>
      </c>
      <c r="B6615">
        <f t="shared" si="206"/>
        <v>3794907990.1940002</v>
      </c>
      <c r="C6615">
        <f t="shared" si="207"/>
        <v>8.0280003547668457</v>
      </c>
      <c r="D6615" s="1">
        <v>1.2857670000000001</v>
      </c>
      <c r="E6615" s="1">
        <v>0.74574280000000004</v>
      </c>
    </row>
    <row r="6616" spans="1:5" x14ac:dyDescent="0.25">
      <c r="A6616" s="2">
        <v>43922.546182812497</v>
      </c>
      <c r="B6616">
        <f t="shared" si="206"/>
        <v>3794907990.1949997</v>
      </c>
      <c r="C6616">
        <f t="shared" si="207"/>
        <v>8.0289998054504395</v>
      </c>
      <c r="D6616" s="1">
        <v>1.3823909999999999</v>
      </c>
      <c r="E6616" s="1">
        <v>0.75218779999999996</v>
      </c>
    </row>
    <row r="6617" spans="1:5" x14ac:dyDescent="0.25">
      <c r="A6617" s="2">
        <v>43922.546182824073</v>
      </c>
      <c r="B6617">
        <f t="shared" si="206"/>
        <v>3794907990.1960001</v>
      </c>
      <c r="C6617">
        <f t="shared" si="207"/>
        <v>8.0300002098083496</v>
      </c>
      <c r="D6617" s="1">
        <v>1.2761039999999999</v>
      </c>
      <c r="E6617" s="1">
        <v>0.74703180000000002</v>
      </c>
    </row>
    <row r="6618" spans="1:5" x14ac:dyDescent="0.25">
      <c r="A6618" s="2">
        <v>43922.546182835649</v>
      </c>
      <c r="B6618">
        <f t="shared" si="206"/>
        <v>3794907990.197</v>
      </c>
      <c r="C6618">
        <f t="shared" si="207"/>
        <v>8.0310001373291016</v>
      </c>
      <c r="D6618" s="1">
        <v>1.3050919999999999</v>
      </c>
      <c r="E6618" s="1">
        <v>0.75089879999999998</v>
      </c>
    </row>
    <row r="6619" spans="1:5" x14ac:dyDescent="0.25">
      <c r="A6619" s="2">
        <v>43922.546182847225</v>
      </c>
      <c r="B6619">
        <f t="shared" si="206"/>
        <v>3794907990.1980004</v>
      </c>
      <c r="C6619">
        <f t="shared" si="207"/>
        <v>8.0320005416870117</v>
      </c>
      <c r="D6619" s="1">
        <v>1.3050919999999999</v>
      </c>
      <c r="E6619" s="1">
        <v>0.75283230000000001</v>
      </c>
    </row>
    <row r="6620" spans="1:5" x14ac:dyDescent="0.25">
      <c r="A6620" s="2">
        <v>43922.546182858794</v>
      </c>
      <c r="B6620">
        <f t="shared" si="206"/>
        <v>3794907990.1989999</v>
      </c>
      <c r="C6620">
        <f t="shared" si="207"/>
        <v>8.0329999923706055</v>
      </c>
      <c r="D6620" s="1">
        <v>1.3437410000000001</v>
      </c>
      <c r="E6620" s="1">
        <v>0.75669920000000002</v>
      </c>
    </row>
    <row r="6621" spans="1:5" x14ac:dyDescent="0.25">
      <c r="A6621" s="2">
        <v>43922.54618287037</v>
      </c>
      <c r="B6621">
        <f t="shared" si="206"/>
        <v>3794907990.1999998</v>
      </c>
      <c r="C6621">
        <f t="shared" si="207"/>
        <v>8.0339999198913574</v>
      </c>
      <c r="D6621" s="1">
        <v>1.2857670000000001</v>
      </c>
      <c r="E6621" s="1">
        <v>0.75927719999999999</v>
      </c>
    </row>
    <row r="6622" spans="1:5" x14ac:dyDescent="0.25">
      <c r="A6622" s="2">
        <v>43922.546182881946</v>
      </c>
      <c r="B6622">
        <f t="shared" si="206"/>
        <v>3794907990.2010002</v>
      </c>
      <c r="C6622">
        <f t="shared" si="207"/>
        <v>8.0350003242492676</v>
      </c>
      <c r="D6622" s="1">
        <v>1.2761039999999999</v>
      </c>
      <c r="E6622" s="1">
        <v>0.76121070000000002</v>
      </c>
    </row>
    <row r="6623" spans="1:5" x14ac:dyDescent="0.25">
      <c r="A6623" s="2">
        <v>43922.546182893515</v>
      </c>
      <c r="B6623">
        <f t="shared" si="206"/>
        <v>3794907990.2019997</v>
      </c>
      <c r="C6623">
        <f t="shared" si="207"/>
        <v>8.0359997749328613</v>
      </c>
      <c r="D6623" s="1">
        <v>1.2761039999999999</v>
      </c>
      <c r="E6623" s="1">
        <v>0.76443320000000003</v>
      </c>
    </row>
    <row r="6624" spans="1:5" x14ac:dyDescent="0.25">
      <c r="A6624" s="2">
        <v>43922.546182905091</v>
      </c>
      <c r="B6624">
        <f t="shared" si="206"/>
        <v>3794907990.2030001</v>
      </c>
      <c r="C6624">
        <f t="shared" si="207"/>
        <v>8.0370001792907715</v>
      </c>
      <c r="D6624" s="1">
        <v>1.2857670000000001</v>
      </c>
      <c r="E6624" s="1">
        <v>0.76314420000000005</v>
      </c>
    </row>
    <row r="6625" spans="1:5" x14ac:dyDescent="0.25">
      <c r="A6625" s="2">
        <v>43922.546182916667</v>
      </c>
      <c r="B6625">
        <f t="shared" si="206"/>
        <v>3794907990.204</v>
      </c>
      <c r="C6625">
        <f t="shared" si="207"/>
        <v>8.0380001068115234</v>
      </c>
      <c r="D6625" s="1">
        <v>1.2664420000000001</v>
      </c>
      <c r="E6625" s="1">
        <v>0.76958910000000003</v>
      </c>
    </row>
    <row r="6626" spans="1:5" x14ac:dyDescent="0.25">
      <c r="A6626" s="2">
        <v>43922.546182928243</v>
      </c>
      <c r="B6626">
        <f t="shared" si="206"/>
        <v>3794907990.2050004</v>
      </c>
      <c r="C6626">
        <f t="shared" si="207"/>
        <v>8.0390005111694336</v>
      </c>
      <c r="D6626" s="1">
        <v>1.2664420000000001</v>
      </c>
      <c r="E6626" s="1">
        <v>0.77087810000000001</v>
      </c>
    </row>
    <row r="6627" spans="1:5" x14ac:dyDescent="0.25">
      <c r="A6627" s="2">
        <v>43922.546182939812</v>
      </c>
      <c r="B6627">
        <f t="shared" si="206"/>
        <v>3794907990.2059999</v>
      </c>
      <c r="C6627">
        <f t="shared" si="207"/>
        <v>8.0399999618530273</v>
      </c>
      <c r="D6627" s="1">
        <v>1.3050919999999999</v>
      </c>
      <c r="E6627" s="1">
        <v>0.77345609999999998</v>
      </c>
    </row>
    <row r="6628" spans="1:5" x14ac:dyDescent="0.25">
      <c r="A6628" s="2">
        <v>43922.546182951388</v>
      </c>
      <c r="B6628">
        <f t="shared" si="206"/>
        <v>3794907990.2069998</v>
      </c>
      <c r="C6628">
        <f t="shared" si="207"/>
        <v>8.0409998893737793</v>
      </c>
      <c r="D6628" s="1">
        <v>1.2857670000000001</v>
      </c>
      <c r="E6628" s="1">
        <v>0.7721671</v>
      </c>
    </row>
    <row r="6629" spans="1:5" x14ac:dyDescent="0.25">
      <c r="A6629" s="2">
        <v>43922.546182962964</v>
      </c>
      <c r="B6629">
        <f t="shared" si="206"/>
        <v>3794907990.2080002</v>
      </c>
      <c r="C6629">
        <f t="shared" si="207"/>
        <v>8.0420002937316895</v>
      </c>
      <c r="D6629" s="1">
        <v>1.314754</v>
      </c>
      <c r="E6629" s="1">
        <v>0.77796759999999998</v>
      </c>
    </row>
    <row r="6630" spans="1:5" x14ac:dyDescent="0.25">
      <c r="A6630" s="2">
        <v>43922.54618297454</v>
      </c>
      <c r="B6630">
        <f t="shared" si="206"/>
        <v>3794907990.2090001</v>
      </c>
      <c r="C6630">
        <f t="shared" si="207"/>
        <v>8.0430002212524414</v>
      </c>
      <c r="D6630" s="1">
        <v>1.2761039999999999</v>
      </c>
      <c r="E6630" s="1">
        <v>0.77925659999999997</v>
      </c>
    </row>
    <row r="6631" spans="1:5" x14ac:dyDescent="0.25">
      <c r="A6631" s="2">
        <v>43922.546182986109</v>
      </c>
      <c r="B6631">
        <f t="shared" si="206"/>
        <v>3794907990.2099996</v>
      </c>
      <c r="C6631">
        <f t="shared" si="207"/>
        <v>8.0439996719360352</v>
      </c>
      <c r="D6631" s="1">
        <v>1.2954289999999999</v>
      </c>
      <c r="E6631" s="1">
        <v>0.78312349999999997</v>
      </c>
    </row>
    <row r="6632" spans="1:5" x14ac:dyDescent="0.25">
      <c r="A6632" s="2">
        <v>43922.546182997685</v>
      </c>
      <c r="B6632">
        <f t="shared" si="206"/>
        <v>3794907990.211</v>
      </c>
      <c r="C6632">
        <f t="shared" si="207"/>
        <v>8.0450000762939453</v>
      </c>
      <c r="D6632" s="1">
        <v>1.2857670000000001</v>
      </c>
      <c r="E6632" s="1">
        <v>0.78376800000000002</v>
      </c>
    </row>
    <row r="6633" spans="1:5" x14ac:dyDescent="0.25">
      <c r="A6633" s="2">
        <v>43922.546183009261</v>
      </c>
      <c r="B6633">
        <f t="shared" si="206"/>
        <v>3794907990.2120004</v>
      </c>
      <c r="C6633">
        <f t="shared" si="207"/>
        <v>8.0460004806518555</v>
      </c>
      <c r="D6633" s="1">
        <v>1.3050919999999999</v>
      </c>
      <c r="E6633" s="1">
        <v>0.78570150000000005</v>
      </c>
    </row>
    <row r="6634" spans="1:5" x14ac:dyDescent="0.25">
      <c r="A6634" s="2">
        <v>43922.546183020837</v>
      </c>
      <c r="B6634">
        <f t="shared" si="206"/>
        <v>3794907990.2130003</v>
      </c>
      <c r="C6634">
        <f t="shared" si="207"/>
        <v>8.0470004081726074</v>
      </c>
      <c r="D6634" s="1">
        <v>1.334079</v>
      </c>
      <c r="E6634" s="1">
        <v>0.78634599999999999</v>
      </c>
    </row>
    <row r="6635" spans="1:5" x14ac:dyDescent="0.25">
      <c r="A6635" s="2">
        <v>43922.546183032406</v>
      </c>
      <c r="B6635">
        <f t="shared" si="206"/>
        <v>3794907990.2139997</v>
      </c>
      <c r="C6635">
        <f t="shared" si="207"/>
        <v>8.0479998588562012</v>
      </c>
      <c r="D6635" s="1">
        <v>1.2664420000000001</v>
      </c>
      <c r="E6635" s="1">
        <v>0.79021300000000005</v>
      </c>
    </row>
    <row r="6636" spans="1:5" x14ac:dyDescent="0.25">
      <c r="A6636" s="2">
        <v>43922.546183043982</v>
      </c>
      <c r="B6636">
        <f t="shared" si="206"/>
        <v>3794907990.2150002</v>
      </c>
      <c r="C6636">
        <f t="shared" si="207"/>
        <v>8.0490002632141113</v>
      </c>
      <c r="D6636" s="1">
        <v>1.2761039999999999</v>
      </c>
      <c r="E6636" s="1">
        <v>0.79214640000000003</v>
      </c>
    </row>
    <row r="6637" spans="1:5" x14ac:dyDescent="0.25">
      <c r="A6637" s="2">
        <v>43922.546183055558</v>
      </c>
      <c r="B6637">
        <f t="shared" si="206"/>
        <v>3794907990.2160001</v>
      </c>
      <c r="C6637">
        <f t="shared" si="207"/>
        <v>8.0500001907348633</v>
      </c>
      <c r="D6637" s="1">
        <v>1.2761039999999999</v>
      </c>
      <c r="E6637" s="1">
        <v>0.79279089999999997</v>
      </c>
    </row>
    <row r="6638" spans="1:5" x14ac:dyDescent="0.25">
      <c r="A6638" s="2">
        <v>43922.546183067127</v>
      </c>
      <c r="B6638">
        <f t="shared" si="206"/>
        <v>3794907990.2169995</v>
      </c>
      <c r="C6638">
        <f t="shared" si="207"/>
        <v>8.050999641418457</v>
      </c>
      <c r="D6638" s="1">
        <v>1.247117</v>
      </c>
      <c r="E6638" s="1">
        <v>0.79794690000000001</v>
      </c>
    </row>
    <row r="6639" spans="1:5" x14ac:dyDescent="0.25">
      <c r="A6639" s="2">
        <v>43922.546183078703</v>
      </c>
      <c r="B6639">
        <f t="shared" si="206"/>
        <v>3794907990.2179999</v>
      </c>
      <c r="C6639">
        <f t="shared" si="207"/>
        <v>8.0520000457763672</v>
      </c>
      <c r="D6639" s="1">
        <v>1.3050919999999999</v>
      </c>
      <c r="E6639" s="1">
        <v>0.79859139999999995</v>
      </c>
    </row>
    <row r="6640" spans="1:5" x14ac:dyDescent="0.25">
      <c r="A6640" s="2">
        <v>43922.546183090279</v>
      </c>
      <c r="B6640">
        <f t="shared" si="206"/>
        <v>3794907990.2189999</v>
      </c>
      <c r="C6640">
        <f t="shared" si="207"/>
        <v>8.0529999732971191</v>
      </c>
      <c r="D6640" s="1">
        <v>1.324416</v>
      </c>
      <c r="E6640" s="1">
        <v>0.80632530000000002</v>
      </c>
    </row>
    <row r="6641" spans="1:5" x14ac:dyDescent="0.25">
      <c r="A6641" s="2">
        <v>43922.546183101855</v>
      </c>
      <c r="B6641">
        <f t="shared" si="206"/>
        <v>3794907990.2200003</v>
      </c>
      <c r="C6641">
        <f t="shared" si="207"/>
        <v>8.0540003776550293</v>
      </c>
      <c r="D6641" s="1">
        <v>1.3050919999999999</v>
      </c>
      <c r="E6641" s="1">
        <v>0.80761430000000001</v>
      </c>
    </row>
    <row r="6642" spans="1:5" x14ac:dyDescent="0.25">
      <c r="A6642" s="2">
        <v>43922.546183113423</v>
      </c>
      <c r="B6642">
        <f t="shared" si="206"/>
        <v>3794907990.2209997</v>
      </c>
      <c r="C6642">
        <f t="shared" si="207"/>
        <v>8.054999828338623</v>
      </c>
      <c r="D6642" s="1">
        <v>1.314754</v>
      </c>
      <c r="E6642" s="1">
        <v>0.80439190000000005</v>
      </c>
    </row>
    <row r="6643" spans="1:5" x14ac:dyDescent="0.25">
      <c r="A6643" s="2">
        <v>43922.546183125</v>
      </c>
      <c r="B6643">
        <f t="shared" si="206"/>
        <v>3794907990.2220001</v>
      </c>
      <c r="C6643">
        <f t="shared" si="207"/>
        <v>8.0560002326965332</v>
      </c>
      <c r="D6643" s="1">
        <v>1.2857670000000001</v>
      </c>
      <c r="E6643" s="1">
        <v>0.80439190000000005</v>
      </c>
    </row>
    <row r="6644" spans="1:5" x14ac:dyDescent="0.25">
      <c r="A6644" s="2">
        <v>43922.546183136576</v>
      </c>
      <c r="B6644">
        <f t="shared" si="206"/>
        <v>3794907990.223</v>
      </c>
      <c r="C6644">
        <f t="shared" si="207"/>
        <v>8.0570001602172852</v>
      </c>
      <c r="D6644" s="1">
        <v>1.2567790000000001</v>
      </c>
      <c r="E6644" s="1">
        <v>0.80632530000000002</v>
      </c>
    </row>
    <row r="6645" spans="1:5" x14ac:dyDescent="0.25">
      <c r="A6645" s="2">
        <v>43922.546183148152</v>
      </c>
      <c r="B6645">
        <f t="shared" si="206"/>
        <v>3794907990.2240005</v>
      </c>
      <c r="C6645">
        <f t="shared" si="207"/>
        <v>8.0580005645751953</v>
      </c>
      <c r="D6645" s="1">
        <v>1.2761039999999999</v>
      </c>
      <c r="E6645" s="1">
        <v>0.80954780000000004</v>
      </c>
    </row>
    <row r="6646" spans="1:5" x14ac:dyDescent="0.25">
      <c r="A6646" s="2">
        <v>43922.54618315972</v>
      </c>
      <c r="B6646">
        <f t="shared" si="206"/>
        <v>3794907990.2249999</v>
      </c>
      <c r="C6646">
        <f t="shared" si="207"/>
        <v>8.0590000152587891</v>
      </c>
      <c r="D6646" s="1">
        <v>1.218129</v>
      </c>
      <c r="E6646" s="1">
        <v>0.81148129999999996</v>
      </c>
    </row>
    <row r="6647" spans="1:5" x14ac:dyDescent="0.25">
      <c r="A6647" s="2">
        <v>43922.546183171296</v>
      </c>
      <c r="B6647">
        <f t="shared" si="206"/>
        <v>3794907990.2259998</v>
      </c>
      <c r="C6647">
        <f t="shared" si="207"/>
        <v>8.059999942779541</v>
      </c>
      <c r="D6647" s="1">
        <v>1.324416</v>
      </c>
      <c r="E6647" s="1">
        <v>0.81470379999999998</v>
      </c>
    </row>
    <row r="6648" spans="1:5" x14ac:dyDescent="0.25">
      <c r="A6648" s="2">
        <v>43922.546183182872</v>
      </c>
      <c r="B6648">
        <f t="shared" si="206"/>
        <v>3794907990.2270002</v>
      </c>
      <c r="C6648">
        <f t="shared" si="207"/>
        <v>8.0610003471374512</v>
      </c>
      <c r="D6648" s="1">
        <v>1.3050919999999999</v>
      </c>
      <c r="E6648" s="1">
        <v>0.81728179999999995</v>
      </c>
    </row>
    <row r="6649" spans="1:5" x14ac:dyDescent="0.25">
      <c r="A6649" s="2">
        <v>43922.546183194441</v>
      </c>
      <c r="B6649">
        <f t="shared" si="206"/>
        <v>3794907990.2279997</v>
      </c>
      <c r="C6649">
        <f t="shared" si="207"/>
        <v>8.0619997978210449</v>
      </c>
      <c r="D6649" s="1">
        <v>1.2761039999999999</v>
      </c>
      <c r="E6649" s="1">
        <v>0.81405930000000004</v>
      </c>
    </row>
    <row r="6650" spans="1:5" x14ac:dyDescent="0.25">
      <c r="A6650" s="2">
        <v>43922.546183206017</v>
      </c>
      <c r="B6650">
        <f t="shared" si="206"/>
        <v>3794907990.2290001</v>
      </c>
      <c r="C6650">
        <f t="shared" si="207"/>
        <v>8.0630002021789551</v>
      </c>
      <c r="D6650" s="1">
        <v>1.2954289999999999</v>
      </c>
      <c r="E6650" s="1">
        <v>0.81792620000000005</v>
      </c>
    </row>
    <row r="6651" spans="1:5" x14ac:dyDescent="0.25">
      <c r="A6651" s="2">
        <v>43922.546183217593</v>
      </c>
      <c r="B6651">
        <f t="shared" si="206"/>
        <v>3794907990.23</v>
      </c>
      <c r="C6651">
        <f t="shared" si="207"/>
        <v>8.064000129699707</v>
      </c>
      <c r="D6651" s="1">
        <v>1.2761039999999999</v>
      </c>
      <c r="E6651" s="1">
        <v>0.82243770000000005</v>
      </c>
    </row>
    <row r="6652" spans="1:5" x14ac:dyDescent="0.25">
      <c r="A6652" s="2">
        <v>43922.546183229169</v>
      </c>
      <c r="B6652">
        <f t="shared" si="206"/>
        <v>3794907990.2310004</v>
      </c>
      <c r="C6652">
        <f t="shared" si="207"/>
        <v>8.0650005340576172</v>
      </c>
      <c r="D6652" s="1">
        <v>1.2857670000000001</v>
      </c>
      <c r="E6652" s="1">
        <v>0.82372670000000003</v>
      </c>
    </row>
    <row r="6653" spans="1:5" x14ac:dyDescent="0.25">
      <c r="A6653" s="2">
        <v>43922.546183240738</v>
      </c>
      <c r="B6653">
        <f t="shared" si="206"/>
        <v>3794907990.2319999</v>
      </c>
      <c r="C6653">
        <f t="shared" si="207"/>
        <v>8.0659999847412109</v>
      </c>
      <c r="D6653" s="1">
        <v>1.3050919999999999</v>
      </c>
      <c r="E6653" s="1">
        <v>0.82566019999999996</v>
      </c>
    </row>
    <row r="6654" spans="1:5" x14ac:dyDescent="0.25">
      <c r="A6654" s="2">
        <v>43922.546183252314</v>
      </c>
      <c r="B6654">
        <f t="shared" si="206"/>
        <v>3794907990.2329998</v>
      </c>
      <c r="C6654">
        <f t="shared" si="207"/>
        <v>8.0669999122619629</v>
      </c>
      <c r="D6654" s="1">
        <v>1.324416</v>
      </c>
      <c r="E6654" s="1">
        <v>0.8359721</v>
      </c>
    </row>
    <row r="6655" spans="1:5" x14ac:dyDescent="0.25">
      <c r="A6655" s="2">
        <v>43922.54618326389</v>
      </c>
      <c r="B6655">
        <f t="shared" si="206"/>
        <v>3794907990.2340002</v>
      </c>
      <c r="C6655">
        <f t="shared" si="207"/>
        <v>8.068000316619873</v>
      </c>
      <c r="D6655" s="1">
        <v>1.2857670000000001</v>
      </c>
      <c r="E6655" s="1">
        <v>0.82888269999999997</v>
      </c>
    </row>
    <row r="6656" spans="1:5" x14ac:dyDescent="0.25">
      <c r="A6656" s="2">
        <v>43922.546183275466</v>
      </c>
      <c r="B6656">
        <f t="shared" si="206"/>
        <v>3794907990.2350001</v>
      </c>
      <c r="C6656">
        <f t="shared" si="207"/>
        <v>8.069000244140625</v>
      </c>
      <c r="D6656" s="1">
        <v>1.3050919999999999</v>
      </c>
      <c r="E6656" s="1">
        <v>0.83146059999999999</v>
      </c>
    </row>
    <row r="6657" spans="1:5" x14ac:dyDescent="0.25">
      <c r="A6657" s="2">
        <v>43922.546183287035</v>
      </c>
      <c r="B6657">
        <f t="shared" si="206"/>
        <v>3794907990.2360001</v>
      </c>
      <c r="C6657">
        <f t="shared" si="207"/>
        <v>8.070000171661377</v>
      </c>
      <c r="D6657" s="1">
        <v>1.2954289999999999</v>
      </c>
      <c r="E6657" s="1">
        <v>0.83017160000000001</v>
      </c>
    </row>
    <row r="6658" spans="1:5" x14ac:dyDescent="0.25">
      <c r="A6658" s="2">
        <v>43922.546183298611</v>
      </c>
      <c r="B6658">
        <f t="shared" ref="B6658:B6721" si="208">A6658*86400</f>
        <v>3794907990.237</v>
      </c>
      <c r="C6658">
        <f t="shared" ref="C6658:C6721" si="209">B6658-$B$1</f>
        <v>8.0710000991821289</v>
      </c>
      <c r="D6658" s="1">
        <v>1.2857670000000001</v>
      </c>
      <c r="E6658" s="1">
        <v>0.83274959999999998</v>
      </c>
    </row>
    <row r="6659" spans="1:5" x14ac:dyDescent="0.25">
      <c r="A6659" s="2">
        <v>43922.546183310187</v>
      </c>
      <c r="B6659">
        <f t="shared" si="208"/>
        <v>3794907990.2380004</v>
      </c>
      <c r="C6659">
        <f t="shared" si="209"/>
        <v>8.0720005035400391</v>
      </c>
      <c r="D6659" s="1">
        <v>1.2761039999999999</v>
      </c>
      <c r="E6659" s="1">
        <v>0.83274959999999998</v>
      </c>
    </row>
    <row r="6660" spans="1:5" x14ac:dyDescent="0.25">
      <c r="A6660" s="2">
        <v>43922.546183321756</v>
      </c>
      <c r="B6660">
        <f t="shared" si="208"/>
        <v>3794907990.2389998</v>
      </c>
      <c r="C6660">
        <f t="shared" si="209"/>
        <v>8.0729999542236328</v>
      </c>
      <c r="D6660" s="1">
        <v>1.324416</v>
      </c>
      <c r="E6660" s="1">
        <v>0.83983909999999995</v>
      </c>
    </row>
    <row r="6661" spans="1:5" x14ac:dyDescent="0.25">
      <c r="A6661" s="2">
        <v>43922.546183333332</v>
      </c>
      <c r="B6661">
        <f t="shared" si="208"/>
        <v>3794907990.2399998</v>
      </c>
      <c r="C6661">
        <f t="shared" si="209"/>
        <v>8.0739998817443848</v>
      </c>
      <c r="D6661" s="1">
        <v>1.3050919999999999</v>
      </c>
      <c r="E6661" s="1">
        <v>0.83726109999999998</v>
      </c>
    </row>
    <row r="6662" spans="1:5" x14ac:dyDescent="0.25">
      <c r="A6662" s="2">
        <v>43922.546183344908</v>
      </c>
      <c r="B6662">
        <f t="shared" si="208"/>
        <v>3794907990.2410002</v>
      </c>
      <c r="C6662">
        <f t="shared" si="209"/>
        <v>8.0750002861022949</v>
      </c>
      <c r="D6662" s="1">
        <v>1.2857670000000001</v>
      </c>
      <c r="E6662" s="1">
        <v>0.84112810000000005</v>
      </c>
    </row>
    <row r="6663" spans="1:5" x14ac:dyDescent="0.25">
      <c r="A6663" s="2">
        <v>43922.546183356484</v>
      </c>
      <c r="B6663">
        <f t="shared" si="208"/>
        <v>3794907990.2420001</v>
      </c>
      <c r="C6663">
        <f t="shared" si="209"/>
        <v>8.0760002136230469</v>
      </c>
      <c r="D6663" s="1">
        <v>1.314754</v>
      </c>
      <c r="E6663" s="1">
        <v>0.8443505</v>
      </c>
    </row>
    <row r="6664" spans="1:5" x14ac:dyDescent="0.25">
      <c r="A6664" s="2">
        <v>43922.546183368053</v>
      </c>
      <c r="B6664">
        <f t="shared" si="208"/>
        <v>3794907990.2429996</v>
      </c>
      <c r="C6664">
        <f t="shared" si="209"/>
        <v>8.0769996643066406</v>
      </c>
      <c r="D6664" s="1">
        <v>1.2374540000000001</v>
      </c>
      <c r="E6664" s="1">
        <v>0.84499500000000005</v>
      </c>
    </row>
    <row r="6665" spans="1:5" x14ac:dyDescent="0.25">
      <c r="A6665" s="2">
        <v>43922.546183379629</v>
      </c>
      <c r="B6665">
        <f t="shared" si="208"/>
        <v>3794907990.244</v>
      </c>
      <c r="C6665">
        <f t="shared" si="209"/>
        <v>8.0780000686645508</v>
      </c>
      <c r="D6665" s="1">
        <v>1.2954289999999999</v>
      </c>
      <c r="E6665" s="1">
        <v>0.84757300000000002</v>
      </c>
    </row>
    <row r="6666" spans="1:5" x14ac:dyDescent="0.25">
      <c r="A6666" s="2">
        <v>43922.546183391205</v>
      </c>
      <c r="B6666">
        <f t="shared" si="208"/>
        <v>3794907990.2449999</v>
      </c>
      <c r="C6666">
        <f t="shared" si="209"/>
        <v>8.0789999961853027</v>
      </c>
      <c r="D6666" s="1">
        <v>1.324416</v>
      </c>
      <c r="E6666" s="1">
        <v>0.84692849999999997</v>
      </c>
    </row>
    <row r="6667" spans="1:5" x14ac:dyDescent="0.25">
      <c r="A6667" s="2">
        <v>43922.546183402781</v>
      </c>
      <c r="B6667">
        <f t="shared" si="208"/>
        <v>3794907990.2460003</v>
      </c>
      <c r="C6667">
        <f t="shared" si="209"/>
        <v>8.0800004005432129</v>
      </c>
      <c r="D6667" s="1">
        <v>1.334079</v>
      </c>
      <c r="E6667" s="1">
        <v>0.84177259999999998</v>
      </c>
    </row>
    <row r="6668" spans="1:5" x14ac:dyDescent="0.25">
      <c r="A6668" s="2">
        <v>43922.54618341435</v>
      </c>
      <c r="B6668">
        <f t="shared" si="208"/>
        <v>3794907990.2469997</v>
      </c>
      <c r="C6668">
        <f t="shared" si="209"/>
        <v>8.0809998512268066</v>
      </c>
      <c r="D6668" s="1">
        <v>1.2761039999999999</v>
      </c>
      <c r="E6668" s="1">
        <v>0.85272899999999996</v>
      </c>
    </row>
    <row r="6669" spans="1:5" x14ac:dyDescent="0.25">
      <c r="A6669" s="2">
        <v>43922.546183425926</v>
      </c>
      <c r="B6669">
        <f t="shared" si="208"/>
        <v>3794907990.2480001</v>
      </c>
      <c r="C6669">
        <f t="shared" si="209"/>
        <v>8.0820002555847168</v>
      </c>
      <c r="D6669" s="1">
        <v>1.2857670000000001</v>
      </c>
      <c r="E6669" s="1">
        <v>0.85530700000000004</v>
      </c>
    </row>
    <row r="6670" spans="1:5" x14ac:dyDescent="0.25">
      <c r="A6670" s="2">
        <v>43922.546183437502</v>
      </c>
      <c r="B6670">
        <f t="shared" si="208"/>
        <v>3794907990.2490001</v>
      </c>
      <c r="C6670">
        <f t="shared" si="209"/>
        <v>8.0830001831054688</v>
      </c>
      <c r="D6670" s="1">
        <v>1.2857670000000001</v>
      </c>
      <c r="E6670" s="1">
        <v>0.85595140000000003</v>
      </c>
    </row>
    <row r="6671" spans="1:5" x14ac:dyDescent="0.25">
      <c r="A6671" s="2">
        <v>43922.546183449071</v>
      </c>
      <c r="B6671">
        <f t="shared" si="208"/>
        <v>3794907990.2499995</v>
      </c>
      <c r="C6671">
        <f t="shared" si="209"/>
        <v>8.0839996337890625</v>
      </c>
      <c r="D6671" s="1">
        <v>1.3050919999999999</v>
      </c>
      <c r="E6671" s="1">
        <v>0.8630409</v>
      </c>
    </row>
    <row r="6672" spans="1:5" x14ac:dyDescent="0.25">
      <c r="A6672" s="2">
        <v>43922.546183460647</v>
      </c>
      <c r="B6672">
        <f t="shared" si="208"/>
        <v>3794907990.2509999</v>
      </c>
      <c r="C6672">
        <f t="shared" si="209"/>
        <v>8.0850000381469727</v>
      </c>
      <c r="D6672" s="1">
        <v>1.2857670000000001</v>
      </c>
      <c r="E6672" s="1">
        <v>0.85788489999999995</v>
      </c>
    </row>
    <row r="6673" spans="1:5" x14ac:dyDescent="0.25">
      <c r="A6673" s="2">
        <v>43922.546183472223</v>
      </c>
      <c r="B6673">
        <f t="shared" si="208"/>
        <v>3794907990.2519999</v>
      </c>
      <c r="C6673">
        <f t="shared" si="209"/>
        <v>8.0859999656677246</v>
      </c>
      <c r="D6673" s="1">
        <v>1.314754</v>
      </c>
      <c r="E6673" s="1">
        <v>0.85981839999999998</v>
      </c>
    </row>
    <row r="6674" spans="1:5" x14ac:dyDescent="0.25">
      <c r="A6674" s="2">
        <v>43922.546183483799</v>
      </c>
      <c r="B6674">
        <f t="shared" si="208"/>
        <v>3794907990.2530003</v>
      </c>
      <c r="C6674">
        <f t="shared" si="209"/>
        <v>8.0870003700256348</v>
      </c>
      <c r="D6674" s="1">
        <v>1.314754</v>
      </c>
      <c r="E6674" s="1">
        <v>0.86175190000000002</v>
      </c>
    </row>
    <row r="6675" spans="1:5" x14ac:dyDescent="0.25">
      <c r="A6675" s="2">
        <v>43922.546183495368</v>
      </c>
      <c r="B6675">
        <f t="shared" si="208"/>
        <v>3794907990.2539997</v>
      </c>
      <c r="C6675">
        <f t="shared" si="209"/>
        <v>8.0879998207092285</v>
      </c>
      <c r="D6675" s="1">
        <v>1.314754</v>
      </c>
      <c r="E6675" s="1">
        <v>0.85659589999999997</v>
      </c>
    </row>
    <row r="6676" spans="1:5" x14ac:dyDescent="0.25">
      <c r="A6676" s="2">
        <v>43922.546183506944</v>
      </c>
      <c r="B6676">
        <f t="shared" si="208"/>
        <v>3794907990.2550001</v>
      </c>
      <c r="C6676">
        <f t="shared" si="209"/>
        <v>8.0890002250671387</v>
      </c>
      <c r="D6676" s="1">
        <v>1.3050919999999999</v>
      </c>
      <c r="E6676" s="1">
        <v>0.86561889999999997</v>
      </c>
    </row>
    <row r="6677" spans="1:5" x14ac:dyDescent="0.25">
      <c r="A6677" s="2">
        <v>43922.54618351852</v>
      </c>
      <c r="B6677">
        <f t="shared" si="208"/>
        <v>3794907990.256</v>
      </c>
      <c r="C6677">
        <f t="shared" si="209"/>
        <v>8.0900001525878906</v>
      </c>
      <c r="D6677" s="1">
        <v>1.2761039999999999</v>
      </c>
      <c r="E6677" s="1">
        <v>0.86497440000000003</v>
      </c>
    </row>
    <row r="6678" spans="1:5" x14ac:dyDescent="0.25">
      <c r="A6678" s="2">
        <v>43922.546183530096</v>
      </c>
      <c r="B6678">
        <f t="shared" si="208"/>
        <v>3794907990.2570004</v>
      </c>
      <c r="C6678">
        <f t="shared" si="209"/>
        <v>8.0910005569458008</v>
      </c>
      <c r="D6678" s="1">
        <v>1.2567790000000001</v>
      </c>
      <c r="E6678" s="1">
        <v>0.86626340000000002</v>
      </c>
    </row>
    <row r="6679" spans="1:5" x14ac:dyDescent="0.25">
      <c r="A6679" s="2">
        <v>43922.546183541665</v>
      </c>
      <c r="B6679">
        <f t="shared" si="208"/>
        <v>3794907990.2579999</v>
      </c>
      <c r="C6679">
        <f t="shared" si="209"/>
        <v>8.0920000076293945</v>
      </c>
      <c r="D6679" s="1">
        <v>1.2664420000000001</v>
      </c>
      <c r="E6679" s="1">
        <v>0.87270829999999999</v>
      </c>
    </row>
    <row r="6680" spans="1:5" x14ac:dyDescent="0.25">
      <c r="A6680" s="2">
        <v>43922.546183553241</v>
      </c>
      <c r="B6680">
        <f t="shared" si="208"/>
        <v>3794907990.2589998</v>
      </c>
      <c r="C6680">
        <f t="shared" si="209"/>
        <v>8.0929999351501465</v>
      </c>
      <c r="D6680" s="1">
        <v>1.314754</v>
      </c>
      <c r="E6680" s="1">
        <v>0.87206379999999994</v>
      </c>
    </row>
    <row r="6681" spans="1:5" x14ac:dyDescent="0.25">
      <c r="A6681" s="2">
        <v>43922.546183564817</v>
      </c>
      <c r="B6681">
        <f t="shared" si="208"/>
        <v>3794907990.2600002</v>
      </c>
      <c r="C6681">
        <f t="shared" si="209"/>
        <v>8.0940003395080566</v>
      </c>
      <c r="D6681" s="1">
        <v>1.2761039999999999</v>
      </c>
      <c r="E6681" s="1">
        <v>0.87528629999999996</v>
      </c>
    </row>
    <row r="6682" spans="1:5" x14ac:dyDescent="0.25">
      <c r="A6682" s="2">
        <v>43922.546183576385</v>
      </c>
      <c r="B6682">
        <f t="shared" si="208"/>
        <v>3794907990.2609997</v>
      </c>
      <c r="C6682">
        <f t="shared" si="209"/>
        <v>8.0949997901916504</v>
      </c>
      <c r="D6682" s="1">
        <v>1.2761039999999999</v>
      </c>
      <c r="E6682" s="1">
        <v>0.87593080000000001</v>
      </c>
    </row>
    <row r="6683" spans="1:5" x14ac:dyDescent="0.25">
      <c r="A6683" s="2">
        <v>43922.546183587961</v>
      </c>
      <c r="B6683">
        <f t="shared" si="208"/>
        <v>3794907990.2620001</v>
      </c>
      <c r="C6683">
        <f t="shared" si="209"/>
        <v>8.0960001945495605</v>
      </c>
      <c r="D6683" s="1">
        <v>1.2761039999999999</v>
      </c>
      <c r="E6683" s="1">
        <v>0.88173120000000005</v>
      </c>
    </row>
    <row r="6684" spans="1:5" x14ac:dyDescent="0.25">
      <c r="A6684" s="2">
        <v>43922.546183599537</v>
      </c>
      <c r="B6684">
        <f t="shared" si="208"/>
        <v>3794907990.263</v>
      </c>
      <c r="C6684">
        <f t="shared" si="209"/>
        <v>8.0970001220703125</v>
      </c>
      <c r="D6684" s="1">
        <v>1.2761039999999999</v>
      </c>
      <c r="E6684" s="1">
        <v>0.87915330000000003</v>
      </c>
    </row>
    <row r="6685" spans="1:5" x14ac:dyDescent="0.25">
      <c r="A6685" s="2">
        <v>43922.546183611114</v>
      </c>
      <c r="B6685">
        <f t="shared" si="208"/>
        <v>3794907990.2640004</v>
      </c>
      <c r="C6685">
        <f t="shared" si="209"/>
        <v>8.0980005264282227</v>
      </c>
      <c r="D6685" s="1">
        <v>1.2664420000000001</v>
      </c>
      <c r="E6685" s="1">
        <v>0.88044230000000001</v>
      </c>
    </row>
    <row r="6686" spans="1:5" x14ac:dyDescent="0.25">
      <c r="A6686" s="2">
        <v>43922.546183622682</v>
      </c>
      <c r="B6686">
        <f t="shared" si="208"/>
        <v>3794907990.2649999</v>
      </c>
      <c r="C6686">
        <f t="shared" si="209"/>
        <v>8.0989999771118164</v>
      </c>
      <c r="D6686" s="1">
        <v>1.314754</v>
      </c>
      <c r="E6686" s="1">
        <v>0.88173120000000005</v>
      </c>
    </row>
    <row r="6687" spans="1:5" x14ac:dyDescent="0.25">
      <c r="A6687" s="2">
        <v>43922.546183634258</v>
      </c>
      <c r="B6687">
        <f t="shared" si="208"/>
        <v>3794907990.2659998</v>
      </c>
      <c r="C6687">
        <f t="shared" si="209"/>
        <v>8.0999999046325684</v>
      </c>
      <c r="D6687" s="1">
        <v>1.2857670000000001</v>
      </c>
      <c r="E6687" s="1">
        <v>0.88173120000000005</v>
      </c>
    </row>
    <row r="6688" spans="1:5" x14ac:dyDescent="0.25">
      <c r="A6688" s="2">
        <v>43922.546183645834</v>
      </c>
      <c r="B6688">
        <f t="shared" si="208"/>
        <v>3794907990.2670002</v>
      </c>
      <c r="C6688">
        <f t="shared" si="209"/>
        <v>8.1010003089904785</v>
      </c>
      <c r="D6688" s="1">
        <v>1.314754</v>
      </c>
      <c r="E6688" s="1">
        <v>0.88430920000000002</v>
      </c>
    </row>
    <row r="6689" spans="1:5" x14ac:dyDescent="0.25">
      <c r="A6689" s="2">
        <v>43922.54618365741</v>
      </c>
      <c r="B6689">
        <f t="shared" si="208"/>
        <v>3794907990.2680001</v>
      </c>
      <c r="C6689">
        <f t="shared" si="209"/>
        <v>8.1020002365112305</v>
      </c>
      <c r="D6689" s="1">
        <v>1.314754</v>
      </c>
      <c r="E6689" s="1">
        <v>0.88946519999999996</v>
      </c>
    </row>
    <row r="6690" spans="1:5" x14ac:dyDescent="0.25">
      <c r="A6690" s="2">
        <v>43922.546183668979</v>
      </c>
      <c r="B6690">
        <f t="shared" si="208"/>
        <v>3794907990.2689996</v>
      </c>
      <c r="C6690">
        <f t="shared" si="209"/>
        <v>8.1029996871948242</v>
      </c>
      <c r="D6690" s="1">
        <v>1.2761039999999999</v>
      </c>
      <c r="E6690" s="1">
        <v>0.88882070000000002</v>
      </c>
    </row>
    <row r="6691" spans="1:5" x14ac:dyDescent="0.25">
      <c r="A6691" s="2">
        <v>43922.546183680555</v>
      </c>
      <c r="B6691">
        <f t="shared" si="208"/>
        <v>3794907990.27</v>
      </c>
      <c r="C6691">
        <f t="shared" si="209"/>
        <v>8.1040000915527344</v>
      </c>
      <c r="D6691" s="1">
        <v>1.2857670000000001</v>
      </c>
      <c r="E6691" s="1">
        <v>0.89333220000000002</v>
      </c>
    </row>
    <row r="6692" spans="1:5" x14ac:dyDescent="0.25">
      <c r="A6692" s="2">
        <v>43922.546183692131</v>
      </c>
      <c r="B6692">
        <f t="shared" si="208"/>
        <v>3794907990.2709999</v>
      </c>
      <c r="C6692">
        <f t="shared" si="209"/>
        <v>8.1050000190734863</v>
      </c>
      <c r="D6692" s="1">
        <v>1.2664420000000001</v>
      </c>
      <c r="E6692" s="1">
        <v>0.88946519999999996</v>
      </c>
    </row>
    <row r="6693" spans="1:5" x14ac:dyDescent="0.25">
      <c r="A6693" s="2">
        <v>43922.5461837037</v>
      </c>
      <c r="B6693">
        <f t="shared" si="208"/>
        <v>3794907990.2719998</v>
      </c>
      <c r="C6693">
        <f t="shared" si="209"/>
        <v>8.1059999465942383</v>
      </c>
      <c r="D6693" s="1">
        <v>1.3534040000000001</v>
      </c>
      <c r="E6693" s="1">
        <v>0.89333220000000002</v>
      </c>
    </row>
    <row r="6694" spans="1:5" x14ac:dyDescent="0.25">
      <c r="A6694" s="2">
        <v>43922.546183715276</v>
      </c>
      <c r="B6694">
        <f t="shared" si="208"/>
        <v>3794907990.2729998</v>
      </c>
      <c r="C6694">
        <f t="shared" si="209"/>
        <v>8.1069998741149902</v>
      </c>
      <c r="D6694" s="1">
        <v>1.334079</v>
      </c>
      <c r="E6694" s="1">
        <v>0.89397660000000001</v>
      </c>
    </row>
    <row r="6695" spans="1:5" x14ac:dyDescent="0.25">
      <c r="A6695" s="2">
        <v>43922.546183726852</v>
      </c>
      <c r="B6695">
        <f t="shared" si="208"/>
        <v>3794907990.2740002</v>
      </c>
      <c r="C6695">
        <f t="shared" si="209"/>
        <v>8.1080002784729004</v>
      </c>
      <c r="D6695" s="1">
        <v>1.2761039999999999</v>
      </c>
      <c r="E6695" s="1">
        <v>0.89591010000000004</v>
      </c>
    </row>
    <row r="6696" spans="1:5" x14ac:dyDescent="0.25">
      <c r="A6696" s="2">
        <v>43922.546183738428</v>
      </c>
      <c r="B6696">
        <f t="shared" si="208"/>
        <v>3794907990.2750001</v>
      </c>
      <c r="C6696">
        <f t="shared" si="209"/>
        <v>8.1090002059936523</v>
      </c>
      <c r="D6696" s="1">
        <v>1.324416</v>
      </c>
      <c r="E6696" s="1">
        <v>0.89848810000000001</v>
      </c>
    </row>
    <row r="6697" spans="1:5" x14ac:dyDescent="0.25">
      <c r="A6697" s="2">
        <v>43922.546183749997</v>
      </c>
      <c r="B6697">
        <f t="shared" si="208"/>
        <v>3794907990.2759995</v>
      </c>
      <c r="C6697">
        <f t="shared" si="209"/>
        <v>8.1099996566772461</v>
      </c>
      <c r="D6697" s="1">
        <v>1.2857670000000001</v>
      </c>
      <c r="E6697" s="1">
        <v>0.90106609999999998</v>
      </c>
    </row>
    <row r="6698" spans="1:5" x14ac:dyDescent="0.25">
      <c r="A6698" s="2">
        <v>43922.546183761573</v>
      </c>
      <c r="B6698">
        <f t="shared" si="208"/>
        <v>3794907990.277</v>
      </c>
      <c r="C6698">
        <f t="shared" si="209"/>
        <v>8.1110000610351563</v>
      </c>
      <c r="D6698" s="1">
        <v>1.2664420000000001</v>
      </c>
      <c r="E6698" s="1">
        <v>0.90042160000000004</v>
      </c>
    </row>
    <row r="6699" spans="1:5" x14ac:dyDescent="0.25">
      <c r="A6699" s="2">
        <v>43922.546183773149</v>
      </c>
      <c r="B6699">
        <f t="shared" si="208"/>
        <v>3794907990.2779999</v>
      </c>
      <c r="C6699">
        <f t="shared" si="209"/>
        <v>8.1119999885559082</v>
      </c>
      <c r="D6699" s="1">
        <v>1.2954289999999999</v>
      </c>
      <c r="E6699" s="1">
        <v>0.90235509999999997</v>
      </c>
    </row>
    <row r="6700" spans="1:5" x14ac:dyDescent="0.25">
      <c r="A6700" s="2">
        <v>43922.546183784725</v>
      </c>
      <c r="B6700">
        <f t="shared" si="208"/>
        <v>3794907990.2790003</v>
      </c>
      <c r="C6700">
        <f t="shared" si="209"/>
        <v>8.1130003929138184</v>
      </c>
      <c r="D6700" s="1">
        <v>1.3050919999999999</v>
      </c>
      <c r="E6700" s="1">
        <v>0.90686650000000002</v>
      </c>
    </row>
    <row r="6701" spans="1:5" x14ac:dyDescent="0.25">
      <c r="A6701" s="2">
        <v>43922.546183796294</v>
      </c>
      <c r="B6701">
        <f t="shared" si="208"/>
        <v>3794907990.2799997</v>
      </c>
      <c r="C6701">
        <f t="shared" si="209"/>
        <v>8.1139998435974121</v>
      </c>
      <c r="D6701" s="1">
        <v>1.334079</v>
      </c>
      <c r="E6701" s="1">
        <v>0.90686650000000002</v>
      </c>
    </row>
    <row r="6702" spans="1:5" x14ac:dyDescent="0.25">
      <c r="A6702" s="2">
        <v>43922.54618380787</v>
      </c>
      <c r="B6702">
        <f t="shared" si="208"/>
        <v>3794907990.2810001</v>
      </c>
      <c r="C6702">
        <f t="shared" si="209"/>
        <v>8.1150002479553223</v>
      </c>
      <c r="D6702" s="1">
        <v>1.2857670000000001</v>
      </c>
      <c r="E6702" s="1">
        <v>0.90944449999999999</v>
      </c>
    </row>
    <row r="6703" spans="1:5" x14ac:dyDescent="0.25">
      <c r="A6703" s="2">
        <v>43922.546183819446</v>
      </c>
      <c r="B6703">
        <f t="shared" si="208"/>
        <v>3794907990.2820001</v>
      </c>
      <c r="C6703">
        <f t="shared" si="209"/>
        <v>8.1160001754760742</v>
      </c>
      <c r="D6703" s="1">
        <v>1.2761039999999999</v>
      </c>
      <c r="E6703" s="1">
        <v>0.91202249999999996</v>
      </c>
    </row>
    <row r="6704" spans="1:5" x14ac:dyDescent="0.25">
      <c r="A6704" s="2">
        <v>43922.546183831022</v>
      </c>
      <c r="B6704">
        <f t="shared" si="208"/>
        <v>3794907990.2830005</v>
      </c>
      <c r="C6704">
        <f t="shared" si="209"/>
        <v>8.1170005798339844</v>
      </c>
      <c r="D6704" s="1">
        <v>1.3050919999999999</v>
      </c>
      <c r="E6704" s="1">
        <v>0.91460050000000004</v>
      </c>
    </row>
    <row r="6705" spans="1:5" x14ac:dyDescent="0.25">
      <c r="A6705" s="2">
        <v>43922.546183842591</v>
      </c>
      <c r="B6705">
        <f t="shared" si="208"/>
        <v>3794907990.2839999</v>
      </c>
      <c r="C6705">
        <f t="shared" si="209"/>
        <v>8.1180000305175781</v>
      </c>
      <c r="D6705" s="1">
        <v>1.2761039999999999</v>
      </c>
      <c r="E6705" s="1">
        <v>0.91395599999999999</v>
      </c>
    </row>
    <row r="6706" spans="1:5" x14ac:dyDescent="0.25">
      <c r="A6706" s="2">
        <v>43922.546183854167</v>
      </c>
      <c r="B6706">
        <f t="shared" si="208"/>
        <v>3794907990.2849998</v>
      </c>
      <c r="C6706">
        <f t="shared" si="209"/>
        <v>8.1189999580383301</v>
      </c>
      <c r="D6706" s="1">
        <v>1.334079</v>
      </c>
      <c r="E6706" s="1">
        <v>0.91395599999999999</v>
      </c>
    </row>
    <row r="6707" spans="1:5" x14ac:dyDescent="0.25">
      <c r="A6707" s="2">
        <v>43922.546183865743</v>
      </c>
      <c r="B6707">
        <f t="shared" si="208"/>
        <v>3794907990.2860003</v>
      </c>
      <c r="C6707">
        <f t="shared" si="209"/>
        <v>8.1200003623962402</v>
      </c>
      <c r="D6707" s="1">
        <v>1.3630660000000001</v>
      </c>
      <c r="E6707" s="1">
        <v>0.91782300000000006</v>
      </c>
    </row>
    <row r="6708" spans="1:5" x14ac:dyDescent="0.25">
      <c r="A6708" s="2">
        <v>43922.546183877312</v>
      </c>
      <c r="B6708">
        <f t="shared" si="208"/>
        <v>3794907990.2869997</v>
      </c>
      <c r="C6708">
        <f t="shared" si="209"/>
        <v>8.120999813079834</v>
      </c>
      <c r="D6708" s="1">
        <v>1.2857670000000001</v>
      </c>
      <c r="E6708" s="1">
        <v>0.91524499999999998</v>
      </c>
    </row>
    <row r="6709" spans="1:5" x14ac:dyDescent="0.25">
      <c r="A6709" s="2">
        <v>43922.546183888888</v>
      </c>
      <c r="B6709">
        <f t="shared" si="208"/>
        <v>3794907990.2880001</v>
      </c>
      <c r="C6709">
        <f t="shared" si="209"/>
        <v>8.1220002174377441</v>
      </c>
      <c r="D6709" s="1">
        <v>1.3050919999999999</v>
      </c>
      <c r="E6709" s="1">
        <v>0.91782300000000006</v>
      </c>
    </row>
    <row r="6710" spans="1:5" x14ac:dyDescent="0.25">
      <c r="A6710" s="2">
        <v>43922.546183900464</v>
      </c>
      <c r="B6710">
        <f t="shared" si="208"/>
        <v>3794907990.289</v>
      </c>
      <c r="C6710">
        <f t="shared" si="209"/>
        <v>8.1230001449584961</v>
      </c>
      <c r="D6710" s="1">
        <v>1.2664420000000001</v>
      </c>
      <c r="E6710" s="1">
        <v>0.92297890000000005</v>
      </c>
    </row>
    <row r="6711" spans="1:5" x14ac:dyDescent="0.25">
      <c r="A6711" s="2">
        <v>43922.54618391204</v>
      </c>
      <c r="B6711">
        <f t="shared" si="208"/>
        <v>3794907990.2900004</v>
      </c>
      <c r="C6711">
        <f t="shared" si="209"/>
        <v>8.1240005493164063</v>
      </c>
      <c r="D6711" s="1">
        <v>1.2664420000000001</v>
      </c>
      <c r="E6711" s="1">
        <v>0.92168989999999995</v>
      </c>
    </row>
    <row r="6712" spans="1:5" x14ac:dyDescent="0.25">
      <c r="A6712" s="2">
        <v>43922.546183923609</v>
      </c>
      <c r="B6712">
        <f t="shared" si="208"/>
        <v>3794907990.2909999</v>
      </c>
      <c r="C6712">
        <f t="shared" si="209"/>
        <v>8.125</v>
      </c>
      <c r="D6712" s="1">
        <v>1.324416</v>
      </c>
      <c r="E6712" s="1">
        <v>0.92491239999999997</v>
      </c>
    </row>
    <row r="6713" spans="1:5" x14ac:dyDescent="0.25">
      <c r="A6713" s="2">
        <v>43922.546183935185</v>
      </c>
      <c r="B6713">
        <f t="shared" si="208"/>
        <v>3794907990.2919998</v>
      </c>
      <c r="C6713">
        <f t="shared" si="209"/>
        <v>8.125999927520752</v>
      </c>
      <c r="D6713" s="1">
        <v>1.3050919999999999</v>
      </c>
      <c r="E6713" s="1">
        <v>0.92813489999999998</v>
      </c>
    </row>
    <row r="6714" spans="1:5" x14ac:dyDescent="0.25">
      <c r="A6714" s="2">
        <v>43922.546183946761</v>
      </c>
      <c r="B6714">
        <f t="shared" si="208"/>
        <v>3794907990.2930002</v>
      </c>
      <c r="C6714">
        <f t="shared" si="209"/>
        <v>8.1270003318786621</v>
      </c>
      <c r="D6714" s="1">
        <v>1.3437410000000001</v>
      </c>
      <c r="E6714" s="1">
        <v>0.92749040000000005</v>
      </c>
    </row>
    <row r="6715" spans="1:5" x14ac:dyDescent="0.25">
      <c r="A6715" s="2">
        <v>43922.546183958337</v>
      </c>
      <c r="B6715">
        <f t="shared" si="208"/>
        <v>3794907990.2940001</v>
      </c>
      <c r="C6715">
        <f t="shared" si="209"/>
        <v>8.1280002593994141</v>
      </c>
      <c r="D6715" s="1">
        <v>1.2761039999999999</v>
      </c>
      <c r="E6715" s="1">
        <v>0.93715780000000004</v>
      </c>
    </row>
    <row r="6716" spans="1:5" x14ac:dyDescent="0.25">
      <c r="A6716" s="2">
        <v>43922.546183969906</v>
      </c>
      <c r="B6716">
        <f t="shared" si="208"/>
        <v>3794907990.2950001</v>
      </c>
      <c r="C6716">
        <f t="shared" si="209"/>
        <v>8.129000186920166</v>
      </c>
      <c r="D6716" s="1">
        <v>1.247117</v>
      </c>
      <c r="E6716" s="1">
        <v>0.93071289999999995</v>
      </c>
    </row>
    <row r="6717" spans="1:5" x14ac:dyDescent="0.25">
      <c r="A6717" s="2">
        <v>43922.546183981482</v>
      </c>
      <c r="B6717">
        <f t="shared" si="208"/>
        <v>3794907990.296</v>
      </c>
      <c r="C6717">
        <f t="shared" si="209"/>
        <v>8.130000114440918</v>
      </c>
      <c r="D6717" s="1">
        <v>1.2761039999999999</v>
      </c>
      <c r="E6717" s="1">
        <v>0.93457979999999996</v>
      </c>
    </row>
    <row r="6718" spans="1:5" x14ac:dyDescent="0.25">
      <c r="A6718" s="2">
        <v>43922.546183993058</v>
      </c>
      <c r="B6718">
        <f t="shared" si="208"/>
        <v>3794907990.2970004</v>
      </c>
      <c r="C6718">
        <f t="shared" si="209"/>
        <v>8.1310005187988281</v>
      </c>
      <c r="D6718" s="1">
        <v>1.2857670000000001</v>
      </c>
      <c r="E6718" s="1">
        <v>0.93780229999999998</v>
      </c>
    </row>
    <row r="6719" spans="1:5" x14ac:dyDescent="0.25">
      <c r="A6719" s="2">
        <v>43922.546184004626</v>
      </c>
      <c r="B6719">
        <f t="shared" si="208"/>
        <v>3794907990.2979999</v>
      </c>
      <c r="C6719">
        <f t="shared" si="209"/>
        <v>8.1319999694824219</v>
      </c>
      <c r="D6719" s="1">
        <v>1.334079</v>
      </c>
      <c r="E6719" s="1">
        <v>0.93651329999999999</v>
      </c>
    </row>
    <row r="6720" spans="1:5" x14ac:dyDescent="0.25">
      <c r="A6720" s="2">
        <v>43922.546184016202</v>
      </c>
      <c r="B6720">
        <f t="shared" si="208"/>
        <v>3794907990.2989998</v>
      </c>
      <c r="C6720">
        <f t="shared" si="209"/>
        <v>8.1329998970031738</v>
      </c>
      <c r="D6720" s="1">
        <v>1.3534040000000001</v>
      </c>
      <c r="E6720" s="1">
        <v>0.94038029999999995</v>
      </c>
    </row>
    <row r="6721" spans="1:5" x14ac:dyDescent="0.25">
      <c r="A6721" s="2">
        <v>43922.546184027779</v>
      </c>
      <c r="B6721">
        <f t="shared" si="208"/>
        <v>3794907990.3000002</v>
      </c>
      <c r="C6721">
        <f t="shared" si="209"/>
        <v>8.134000301361084</v>
      </c>
      <c r="D6721" s="1">
        <v>1.2954289999999999</v>
      </c>
      <c r="E6721" s="1">
        <v>0.93973580000000001</v>
      </c>
    </row>
    <row r="6722" spans="1:5" x14ac:dyDescent="0.25">
      <c r="A6722" s="2">
        <v>43922.546184039355</v>
      </c>
      <c r="B6722">
        <f t="shared" ref="B6722:B6785" si="210">A6722*86400</f>
        <v>3794907990.3010001</v>
      </c>
      <c r="C6722">
        <f t="shared" ref="C6722:C6785" si="211">B6722-$B$1</f>
        <v>8.1350002288818359</v>
      </c>
      <c r="D6722" s="1">
        <v>1.2857670000000001</v>
      </c>
      <c r="E6722" s="1">
        <v>0.94360279999999996</v>
      </c>
    </row>
    <row r="6723" spans="1:5" x14ac:dyDescent="0.25">
      <c r="A6723" s="2">
        <v>43922.546184050923</v>
      </c>
      <c r="B6723">
        <f t="shared" si="210"/>
        <v>3794907990.3019996</v>
      </c>
      <c r="C6723">
        <f t="shared" si="211"/>
        <v>8.1359996795654297</v>
      </c>
      <c r="D6723" s="1">
        <v>1.2664420000000001</v>
      </c>
      <c r="E6723" s="1">
        <v>0.94360279999999996</v>
      </c>
    </row>
    <row r="6724" spans="1:5" x14ac:dyDescent="0.25">
      <c r="A6724" s="2">
        <v>43922.546184062499</v>
      </c>
      <c r="B6724">
        <f t="shared" si="210"/>
        <v>3794907990.303</v>
      </c>
      <c r="C6724">
        <f t="shared" si="211"/>
        <v>8.1370000839233398</v>
      </c>
      <c r="D6724" s="1">
        <v>1.2857670000000001</v>
      </c>
      <c r="E6724" s="1">
        <v>0.94682520000000003</v>
      </c>
    </row>
    <row r="6725" spans="1:5" x14ac:dyDescent="0.25">
      <c r="A6725" s="2">
        <v>43922.546184074075</v>
      </c>
      <c r="B6725">
        <f t="shared" si="210"/>
        <v>3794907990.3039999</v>
      </c>
      <c r="C6725">
        <f t="shared" si="211"/>
        <v>8.1380000114440918</v>
      </c>
      <c r="D6725" s="1">
        <v>1.314754</v>
      </c>
      <c r="E6725" s="1">
        <v>0.94811420000000002</v>
      </c>
    </row>
    <row r="6726" spans="1:5" x14ac:dyDescent="0.25">
      <c r="A6726" s="2">
        <v>43922.546184085651</v>
      </c>
      <c r="B6726">
        <f t="shared" si="210"/>
        <v>3794907990.3050003</v>
      </c>
      <c r="C6726">
        <f t="shared" si="211"/>
        <v>8.139000415802002</v>
      </c>
      <c r="D6726" s="1">
        <v>1.314754</v>
      </c>
      <c r="E6726" s="1">
        <v>0.95004770000000005</v>
      </c>
    </row>
    <row r="6727" spans="1:5" x14ac:dyDescent="0.25">
      <c r="A6727" s="2">
        <v>43922.54618409722</v>
      </c>
      <c r="B6727">
        <f t="shared" si="210"/>
        <v>3794907990.3059998</v>
      </c>
      <c r="C6727">
        <f t="shared" si="211"/>
        <v>8.1399998664855957</v>
      </c>
      <c r="D6727" s="1">
        <v>1.3437410000000001</v>
      </c>
      <c r="E6727" s="1">
        <v>0.95133670000000004</v>
      </c>
    </row>
    <row r="6728" spans="1:5" x14ac:dyDescent="0.25">
      <c r="A6728" s="2">
        <v>43922.546184108796</v>
      </c>
      <c r="B6728">
        <f t="shared" si="210"/>
        <v>3794907990.3070002</v>
      </c>
      <c r="C6728">
        <f t="shared" si="211"/>
        <v>8.1410002708435059</v>
      </c>
      <c r="D6728" s="1">
        <v>1.2857670000000001</v>
      </c>
      <c r="E6728" s="1">
        <v>0.95842609999999995</v>
      </c>
    </row>
    <row r="6729" spans="1:5" x14ac:dyDescent="0.25">
      <c r="A6729" s="2">
        <v>43922.546184120372</v>
      </c>
      <c r="B6729">
        <f t="shared" si="210"/>
        <v>3794907990.3080001</v>
      </c>
      <c r="C6729">
        <f t="shared" si="211"/>
        <v>8.1420001983642578</v>
      </c>
      <c r="D6729" s="1">
        <v>1.2857670000000001</v>
      </c>
      <c r="E6729" s="1">
        <v>0.95713709999999996</v>
      </c>
    </row>
    <row r="6730" spans="1:5" x14ac:dyDescent="0.25">
      <c r="A6730" s="2">
        <v>43922.546184131941</v>
      </c>
      <c r="B6730">
        <f t="shared" si="210"/>
        <v>3794907990.3089995</v>
      </c>
      <c r="C6730">
        <f t="shared" si="211"/>
        <v>8.1429996490478516</v>
      </c>
      <c r="D6730" s="1">
        <v>1.2761039999999999</v>
      </c>
      <c r="E6730" s="1">
        <v>0.95971510000000004</v>
      </c>
    </row>
    <row r="6731" spans="1:5" x14ac:dyDescent="0.25">
      <c r="A6731" s="2">
        <v>43922.546184143517</v>
      </c>
      <c r="B6731">
        <f t="shared" si="210"/>
        <v>3794907990.3099999</v>
      </c>
      <c r="C6731">
        <f t="shared" si="211"/>
        <v>8.1440000534057617</v>
      </c>
      <c r="D6731" s="1">
        <v>1.2857670000000001</v>
      </c>
      <c r="E6731" s="1">
        <v>0.96164859999999996</v>
      </c>
    </row>
    <row r="6732" spans="1:5" x14ac:dyDescent="0.25">
      <c r="A6732" s="2">
        <v>43922.546184155093</v>
      </c>
      <c r="B6732">
        <f t="shared" si="210"/>
        <v>3794907990.3109999</v>
      </c>
      <c r="C6732">
        <f t="shared" si="211"/>
        <v>8.1449999809265137</v>
      </c>
      <c r="D6732" s="1">
        <v>1.3437410000000001</v>
      </c>
      <c r="E6732" s="1">
        <v>0.96035959999999998</v>
      </c>
    </row>
    <row r="6733" spans="1:5" x14ac:dyDescent="0.25">
      <c r="A6733" s="2">
        <v>43922.546184166669</v>
      </c>
      <c r="B6733">
        <f t="shared" si="210"/>
        <v>3794907990.3120003</v>
      </c>
      <c r="C6733">
        <f t="shared" si="211"/>
        <v>8.1460003852844238</v>
      </c>
      <c r="D6733" s="1">
        <v>1.3630660000000001</v>
      </c>
      <c r="E6733" s="1">
        <v>0.96229310000000001</v>
      </c>
    </row>
    <row r="6734" spans="1:5" x14ac:dyDescent="0.25">
      <c r="A6734" s="2">
        <v>43922.546184178238</v>
      </c>
      <c r="B6734">
        <f t="shared" si="210"/>
        <v>3794907990.3129997</v>
      </c>
      <c r="C6734">
        <f t="shared" si="211"/>
        <v>8.1469998359680176</v>
      </c>
      <c r="D6734" s="1">
        <v>1.2954289999999999</v>
      </c>
      <c r="E6734" s="1">
        <v>0.9635821</v>
      </c>
    </row>
    <row r="6735" spans="1:5" x14ac:dyDescent="0.25">
      <c r="A6735" s="2">
        <v>43922.546184189814</v>
      </c>
      <c r="B6735">
        <f t="shared" si="210"/>
        <v>3794907990.3140001</v>
      </c>
      <c r="C6735">
        <f t="shared" si="211"/>
        <v>8.1480002403259277</v>
      </c>
      <c r="D6735" s="1">
        <v>1.3050919999999999</v>
      </c>
      <c r="E6735" s="1">
        <v>0.9680936</v>
      </c>
    </row>
    <row r="6736" spans="1:5" x14ac:dyDescent="0.25">
      <c r="A6736" s="2">
        <v>43922.54618420139</v>
      </c>
      <c r="B6736">
        <f t="shared" si="210"/>
        <v>3794907990.3150001</v>
      </c>
      <c r="C6736">
        <f t="shared" si="211"/>
        <v>8.1490001678466797</v>
      </c>
      <c r="D6736" s="1">
        <v>1.247117</v>
      </c>
      <c r="E6736" s="1">
        <v>0.96873810000000005</v>
      </c>
    </row>
    <row r="6737" spans="1:5" x14ac:dyDescent="0.25">
      <c r="A6737" s="2">
        <v>43922.546184212966</v>
      </c>
      <c r="B6737">
        <f t="shared" si="210"/>
        <v>3794907990.3160005</v>
      </c>
      <c r="C6737">
        <f t="shared" si="211"/>
        <v>8.1500005722045898</v>
      </c>
      <c r="D6737" s="1">
        <v>1.2954289999999999</v>
      </c>
      <c r="E6737" s="1">
        <v>0.96938259999999998</v>
      </c>
    </row>
    <row r="6738" spans="1:5" x14ac:dyDescent="0.25">
      <c r="A6738" s="2">
        <v>43922.546184224535</v>
      </c>
      <c r="B6738">
        <f t="shared" si="210"/>
        <v>3794907990.3169999</v>
      </c>
      <c r="C6738">
        <f t="shared" si="211"/>
        <v>8.1510000228881836</v>
      </c>
      <c r="D6738" s="1">
        <v>1.2857670000000001</v>
      </c>
      <c r="E6738" s="1">
        <v>0.97131599999999996</v>
      </c>
    </row>
    <row r="6739" spans="1:5" x14ac:dyDescent="0.25">
      <c r="A6739" s="2">
        <v>43922.546184236111</v>
      </c>
      <c r="B6739">
        <f t="shared" si="210"/>
        <v>3794907990.3179998</v>
      </c>
      <c r="C6739">
        <f t="shared" si="211"/>
        <v>8.1519999504089355</v>
      </c>
      <c r="D6739" s="1">
        <v>1.2954289999999999</v>
      </c>
      <c r="E6739" s="1">
        <v>0.97453849999999997</v>
      </c>
    </row>
    <row r="6740" spans="1:5" x14ac:dyDescent="0.25">
      <c r="A6740" s="2">
        <v>43922.546184247687</v>
      </c>
      <c r="B6740">
        <f t="shared" si="210"/>
        <v>3794907990.3190002</v>
      </c>
      <c r="C6740">
        <f t="shared" si="211"/>
        <v>8.1530003547668457</v>
      </c>
      <c r="D6740" s="1">
        <v>1.324416</v>
      </c>
      <c r="E6740" s="1">
        <v>0.97582749999999996</v>
      </c>
    </row>
    <row r="6741" spans="1:5" x14ac:dyDescent="0.25">
      <c r="A6741" s="2">
        <v>43922.546184259256</v>
      </c>
      <c r="B6741">
        <f t="shared" si="210"/>
        <v>3794907990.3199997</v>
      </c>
      <c r="C6741">
        <f t="shared" si="211"/>
        <v>8.1539998054504395</v>
      </c>
      <c r="D6741" s="1">
        <v>1.2954289999999999</v>
      </c>
      <c r="E6741" s="1">
        <v>0.97647200000000001</v>
      </c>
    </row>
    <row r="6742" spans="1:5" x14ac:dyDescent="0.25">
      <c r="A6742" s="2">
        <v>43922.546184270832</v>
      </c>
      <c r="B6742">
        <f t="shared" si="210"/>
        <v>3794907990.3210001</v>
      </c>
      <c r="C6742">
        <f t="shared" si="211"/>
        <v>8.1550002098083496</v>
      </c>
      <c r="D6742" s="1">
        <v>1.2567790000000001</v>
      </c>
      <c r="E6742" s="1">
        <v>0.97776099999999999</v>
      </c>
    </row>
    <row r="6743" spans="1:5" x14ac:dyDescent="0.25">
      <c r="A6743" s="2">
        <v>43922.546184282408</v>
      </c>
      <c r="B6743">
        <f t="shared" si="210"/>
        <v>3794907990.322</v>
      </c>
      <c r="C6743">
        <f t="shared" si="211"/>
        <v>8.1560001373291016</v>
      </c>
      <c r="D6743" s="1">
        <v>1.2664420000000001</v>
      </c>
      <c r="E6743" s="1">
        <v>0.98033899999999996</v>
      </c>
    </row>
    <row r="6744" spans="1:5" x14ac:dyDescent="0.25">
      <c r="A6744" s="2">
        <v>43922.546184293984</v>
      </c>
      <c r="B6744">
        <f t="shared" si="210"/>
        <v>3794907990.3230004</v>
      </c>
      <c r="C6744">
        <f t="shared" si="211"/>
        <v>8.1570005416870117</v>
      </c>
      <c r="D6744" s="1">
        <v>1.2954289999999999</v>
      </c>
      <c r="E6744" s="1">
        <v>0.98485040000000001</v>
      </c>
    </row>
    <row r="6745" spans="1:5" x14ac:dyDescent="0.25">
      <c r="A6745" s="2">
        <v>43922.546184305553</v>
      </c>
      <c r="B6745">
        <f t="shared" si="210"/>
        <v>3794907990.3239999</v>
      </c>
      <c r="C6745">
        <f t="shared" si="211"/>
        <v>8.1579999923706055</v>
      </c>
      <c r="D6745" s="1">
        <v>1.334079</v>
      </c>
      <c r="E6745" s="1">
        <v>0.98291689999999998</v>
      </c>
    </row>
    <row r="6746" spans="1:5" x14ac:dyDescent="0.25">
      <c r="A6746" s="2">
        <v>43922.546184317129</v>
      </c>
      <c r="B6746">
        <f t="shared" si="210"/>
        <v>3794907990.3249998</v>
      </c>
      <c r="C6746">
        <f t="shared" si="211"/>
        <v>8.1589999198913574</v>
      </c>
      <c r="D6746" s="1">
        <v>1.2954289999999999</v>
      </c>
      <c r="E6746" s="1">
        <v>0.98678390000000005</v>
      </c>
    </row>
    <row r="6747" spans="1:5" x14ac:dyDescent="0.25">
      <c r="A6747" s="2">
        <v>43922.546184328705</v>
      </c>
      <c r="B6747">
        <f t="shared" si="210"/>
        <v>3794907990.3260002</v>
      </c>
      <c r="C6747">
        <f t="shared" si="211"/>
        <v>8.1600003242492676</v>
      </c>
      <c r="D6747" s="1">
        <v>1.2857670000000001</v>
      </c>
      <c r="E6747" s="1">
        <v>0.98549489999999995</v>
      </c>
    </row>
    <row r="6748" spans="1:5" x14ac:dyDescent="0.25">
      <c r="A6748" s="2">
        <v>43922.546184340281</v>
      </c>
      <c r="B6748">
        <f t="shared" si="210"/>
        <v>3794907990.3270001</v>
      </c>
      <c r="C6748">
        <f t="shared" si="211"/>
        <v>8.1610002517700195</v>
      </c>
      <c r="D6748" s="1">
        <v>1.2954289999999999</v>
      </c>
      <c r="E6748" s="1">
        <v>0.99000639999999995</v>
      </c>
    </row>
    <row r="6749" spans="1:5" x14ac:dyDescent="0.25">
      <c r="A6749" s="2">
        <v>43922.54618435185</v>
      </c>
      <c r="B6749">
        <f t="shared" si="210"/>
        <v>3794907990.3279996</v>
      </c>
      <c r="C6749">
        <f t="shared" si="211"/>
        <v>8.1619997024536133</v>
      </c>
      <c r="D6749" s="1">
        <v>1.2857670000000001</v>
      </c>
      <c r="E6749" s="1">
        <v>0.99000639999999995</v>
      </c>
    </row>
    <row r="6750" spans="1:5" x14ac:dyDescent="0.25">
      <c r="A6750" s="2">
        <v>43922.546184363426</v>
      </c>
      <c r="B6750">
        <f t="shared" si="210"/>
        <v>3794907990.329</v>
      </c>
      <c r="C6750">
        <f t="shared" si="211"/>
        <v>8.1630001068115234</v>
      </c>
      <c r="D6750" s="1">
        <v>1.2761039999999999</v>
      </c>
      <c r="E6750" s="1">
        <v>0.99258440000000003</v>
      </c>
    </row>
    <row r="6751" spans="1:5" x14ac:dyDescent="0.25">
      <c r="A6751" s="2">
        <v>43922.546184375002</v>
      </c>
      <c r="B6751">
        <f t="shared" si="210"/>
        <v>3794907990.3299999</v>
      </c>
      <c r="C6751">
        <f t="shared" si="211"/>
        <v>8.1640000343322754</v>
      </c>
      <c r="D6751" s="1">
        <v>1.2954289999999999</v>
      </c>
      <c r="E6751" s="1">
        <v>0.99193989999999999</v>
      </c>
    </row>
    <row r="6752" spans="1:5" x14ac:dyDescent="0.25">
      <c r="A6752" s="2">
        <v>43922.546184386571</v>
      </c>
      <c r="B6752">
        <f t="shared" si="210"/>
        <v>3794907990.3309999</v>
      </c>
      <c r="C6752">
        <f t="shared" si="211"/>
        <v>8.1649999618530273</v>
      </c>
      <c r="D6752" s="1">
        <v>1.3050919999999999</v>
      </c>
      <c r="E6752" s="1">
        <v>0.99967379999999995</v>
      </c>
    </row>
    <row r="6753" spans="1:5" x14ac:dyDescent="0.25">
      <c r="A6753" s="2">
        <v>43922.546184398147</v>
      </c>
      <c r="B6753">
        <f t="shared" si="210"/>
        <v>3794907990.3319998</v>
      </c>
      <c r="C6753">
        <f t="shared" si="211"/>
        <v>8.1659998893737793</v>
      </c>
      <c r="D6753" s="1">
        <v>1.324416</v>
      </c>
      <c r="E6753" s="1">
        <v>0.99580679999999999</v>
      </c>
    </row>
    <row r="6754" spans="1:5" x14ac:dyDescent="0.25">
      <c r="A6754" s="2">
        <v>43922.546184409723</v>
      </c>
      <c r="B6754">
        <f t="shared" si="210"/>
        <v>3794907990.3330002</v>
      </c>
      <c r="C6754">
        <f t="shared" si="211"/>
        <v>8.1670002937316895</v>
      </c>
      <c r="D6754" s="1">
        <v>1.2761039999999999</v>
      </c>
      <c r="E6754" s="1">
        <v>0.99129540000000005</v>
      </c>
    </row>
    <row r="6755" spans="1:5" x14ac:dyDescent="0.25">
      <c r="A6755" s="2">
        <v>43922.546184421299</v>
      </c>
      <c r="B6755">
        <f t="shared" si="210"/>
        <v>3794907990.3340001</v>
      </c>
      <c r="C6755">
        <f t="shared" si="211"/>
        <v>8.1680002212524414</v>
      </c>
      <c r="D6755" s="1">
        <v>1.2664420000000001</v>
      </c>
      <c r="E6755" s="1">
        <v>1.003541</v>
      </c>
    </row>
    <row r="6756" spans="1:5" x14ac:dyDescent="0.25">
      <c r="A6756" s="2">
        <v>43922.546184432867</v>
      </c>
      <c r="B6756">
        <f t="shared" si="210"/>
        <v>3794907990.3349996</v>
      </c>
      <c r="C6756">
        <f t="shared" si="211"/>
        <v>8.1689996719360352</v>
      </c>
      <c r="D6756" s="1">
        <v>1.3050919999999999</v>
      </c>
      <c r="E6756" s="1">
        <v>1.003541</v>
      </c>
    </row>
    <row r="6757" spans="1:5" x14ac:dyDescent="0.25">
      <c r="A6757" s="2">
        <v>43922.546184444443</v>
      </c>
      <c r="B6757">
        <f t="shared" si="210"/>
        <v>3794907990.336</v>
      </c>
      <c r="C6757">
        <f t="shared" si="211"/>
        <v>8.1700000762939453</v>
      </c>
      <c r="D6757" s="1">
        <v>1.2664420000000001</v>
      </c>
      <c r="E6757" s="1">
        <v>1.0048299999999999</v>
      </c>
    </row>
    <row r="6758" spans="1:5" x14ac:dyDescent="0.25">
      <c r="A6758" s="2">
        <v>43922.54618445602</v>
      </c>
      <c r="B6758">
        <f t="shared" si="210"/>
        <v>3794907990.3369999</v>
      </c>
      <c r="C6758">
        <f t="shared" si="211"/>
        <v>8.1710000038146973</v>
      </c>
      <c r="D6758" s="1">
        <v>1.314754</v>
      </c>
      <c r="E6758" s="1">
        <v>1.008697</v>
      </c>
    </row>
    <row r="6759" spans="1:5" x14ac:dyDescent="0.25">
      <c r="A6759" s="2">
        <v>43922.546184467596</v>
      </c>
      <c r="B6759">
        <f t="shared" si="210"/>
        <v>3794907990.3380003</v>
      </c>
      <c r="C6759">
        <f t="shared" si="211"/>
        <v>8.1720004081726074</v>
      </c>
      <c r="D6759" s="1">
        <v>1.3534040000000001</v>
      </c>
      <c r="E6759" s="1">
        <v>1.0067630000000001</v>
      </c>
    </row>
    <row r="6760" spans="1:5" x14ac:dyDescent="0.25">
      <c r="A6760" s="2">
        <v>43922.546184479164</v>
      </c>
      <c r="B6760">
        <f t="shared" si="210"/>
        <v>3794907990.3389997</v>
      </c>
      <c r="C6760">
        <f t="shared" si="211"/>
        <v>8.1729998588562012</v>
      </c>
      <c r="D6760" s="1">
        <v>1.2954289999999999</v>
      </c>
      <c r="E6760" s="1">
        <v>1.0106299999999999</v>
      </c>
    </row>
    <row r="6761" spans="1:5" x14ac:dyDescent="0.25">
      <c r="A6761" s="2">
        <v>43922.54618449074</v>
      </c>
      <c r="B6761">
        <f t="shared" si="210"/>
        <v>3794907990.3400002</v>
      </c>
      <c r="C6761">
        <f t="shared" si="211"/>
        <v>8.1740002632141113</v>
      </c>
      <c r="D6761" s="1">
        <v>1.2954289999999999</v>
      </c>
      <c r="E6761" s="1">
        <v>1.011919</v>
      </c>
    </row>
    <row r="6762" spans="1:5" x14ac:dyDescent="0.25">
      <c r="A6762" s="2">
        <v>43922.546184502316</v>
      </c>
      <c r="B6762">
        <f t="shared" si="210"/>
        <v>3794907990.3410001</v>
      </c>
      <c r="C6762">
        <f t="shared" si="211"/>
        <v>8.1750001907348633</v>
      </c>
      <c r="D6762" s="1">
        <v>1.2664420000000001</v>
      </c>
      <c r="E6762" s="1">
        <v>1.0138529999999999</v>
      </c>
    </row>
    <row r="6763" spans="1:5" x14ac:dyDescent="0.25">
      <c r="A6763" s="2">
        <v>43922.546184513893</v>
      </c>
      <c r="B6763">
        <f t="shared" si="210"/>
        <v>3794907990.3420005</v>
      </c>
      <c r="C6763">
        <f t="shared" si="211"/>
        <v>8.1760005950927734</v>
      </c>
      <c r="D6763" s="1">
        <v>1.2761039999999999</v>
      </c>
      <c r="E6763" s="1">
        <v>1.017075</v>
      </c>
    </row>
    <row r="6764" spans="1:5" x14ac:dyDescent="0.25">
      <c r="A6764" s="2">
        <v>43922.546184525461</v>
      </c>
      <c r="B6764">
        <f t="shared" si="210"/>
        <v>3794907990.3429999</v>
      </c>
      <c r="C6764">
        <f t="shared" si="211"/>
        <v>8.1770000457763672</v>
      </c>
      <c r="D6764" s="1">
        <v>1.2954289999999999</v>
      </c>
      <c r="E6764" s="1">
        <v>1.0196529999999999</v>
      </c>
    </row>
    <row r="6765" spans="1:5" x14ac:dyDescent="0.25">
      <c r="A6765" s="2">
        <v>43922.546184537037</v>
      </c>
      <c r="B6765">
        <f t="shared" si="210"/>
        <v>3794907990.3439999</v>
      </c>
      <c r="C6765">
        <f t="shared" si="211"/>
        <v>8.1779999732971191</v>
      </c>
      <c r="D6765" s="1">
        <v>1.2664420000000001</v>
      </c>
      <c r="E6765" s="1">
        <v>1.01772</v>
      </c>
    </row>
    <row r="6766" spans="1:5" x14ac:dyDescent="0.25">
      <c r="A6766" s="2">
        <v>43922.546184548613</v>
      </c>
      <c r="B6766">
        <f t="shared" si="210"/>
        <v>3794907990.3450003</v>
      </c>
      <c r="C6766">
        <f t="shared" si="211"/>
        <v>8.1790003776550293</v>
      </c>
      <c r="D6766" s="1">
        <v>1.3630660000000001</v>
      </c>
      <c r="E6766" s="1">
        <v>1.0228759999999999</v>
      </c>
    </row>
    <row r="6767" spans="1:5" x14ac:dyDescent="0.25">
      <c r="A6767" s="2">
        <v>43922.546184560182</v>
      </c>
      <c r="B6767">
        <f t="shared" si="210"/>
        <v>3794907990.3459997</v>
      </c>
      <c r="C6767">
        <f t="shared" si="211"/>
        <v>8.179999828338623</v>
      </c>
      <c r="D6767" s="1">
        <v>1.2857670000000001</v>
      </c>
      <c r="E6767" s="1">
        <v>1.024165</v>
      </c>
    </row>
    <row r="6768" spans="1:5" x14ac:dyDescent="0.25">
      <c r="A6768" s="2">
        <v>43922.546184571758</v>
      </c>
      <c r="B6768">
        <f t="shared" si="210"/>
        <v>3794907990.3470001</v>
      </c>
      <c r="C6768">
        <f t="shared" si="211"/>
        <v>8.1810002326965332</v>
      </c>
      <c r="D6768" s="1">
        <v>1.3050919999999999</v>
      </c>
      <c r="E6768" s="1">
        <v>1.02352</v>
      </c>
    </row>
    <row r="6769" spans="1:5" x14ac:dyDescent="0.25">
      <c r="A6769" s="2">
        <v>43922.546184583334</v>
      </c>
      <c r="B6769">
        <f t="shared" si="210"/>
        <v>3794907990.348</v>
      </c>
      <c r="C6769">
        <f t="shared" si="211"/>
        <v>8.1820001602172852</v>
      </c>
      <c r="D6769" s="1">
        <v>1.2567790000000001</v>
      </c>
      <c r="E6769" s="1">
        <v>1.0286759999999999</v>
      </c>
    </row>
    <row r="6770" spans="1:5" x14ac:dyDescent="0.25">
      <c r="A6770" s="2">
        <v>43922.54618459491</v>
      </c>
      <c r="B6770">
        <f t="shared" si="210"/>
        <v>3794907990.3490005</v>
      </c>
      <c r="C6770">
        <f t="shared" si="211"/>
        <v>8.1830005645751953</v>
      </c>
      <c r="D6770" s="1">
        <v>1.2664420000000001</v>
      </c>
      <c r="E6770" s="1">
        <v>1.0293209999999999</v>
      </c>
    </row>
    <row r="6771" spans="1:5" x14ac:dyDescent="0.25">
      <c r="A6771" s="2">
        <v>43922.546184606479</v>
      </c>
      <c r="B6771">
        <f t="shared" si="210"/>
        <v>3794907990.3499999</v>
      </c>
      <c r="C6771">
        <f t="shared" si="211"/>
        <v>8.1840000152587891</v>
      </c>
      <c r="D6771" s="1">
        <v>1.2954289999999999</v>
      </c>
      <c r="E6771" s="1">
        <v>1.0286759999999999</v>
      </c>
    </row>
    <row r="6772" spans="1:5" x14ac:dyDescent="0.25">
      <c r="A6772" s="2">
        <v>43922.546184618055</v>
      </c>
      <c r="B6772">
        <f t="shared" si="210"/>
        <v>3794907990.3509998</v>
      </c>
      <c r="C6772">
        <f t="shared" si="211"/>
        <v>8.184999942779541</v>
      </c>
      <c r="D6772" s="1">
        <v>1.3437410000000001</v>
      </c>
      <c r="E6772" s="1">
        <v>1.0293209999999999</v>
      </c>
    </row>
    <row r="6773" spans="1:5" x14ac:dyDescent="0.25">
      <c r="A6773" s="2">
        <v>43922.546184629631</v>
      </c>
      <c r="B6773">
        <f t="shared" si="210"/>
        <v>3794907990.3520002</v>
      </c>
      <c r="C6773">
        <f t="shared" si="211"/>
        <v>8.1860003471374512</v>
      </c>
      <c r="D6773" s="1">
        <v>1.314754</v>
      </c>
      <c r="E6773" s="1">
        <v>1.0318989999999999</v>
      </c>
    </row>
    <row r="6774" spans="1:5" x14ac:dyDescent="0.25">
      <c r="A6774" s="2">
        <v>43922.546184641207</v>
      </c>
      <c r="B6774">
        <f t="shared" si="210"/>
        <v>3794907990.3530002</v>
      </c>
      <c r="C6774">
        <f t="shared" si="211"/>
        <v>8.1870002746582031</v>
      </c>
      <c r="D6774" s="1">
        <v>1.324416</v>
      </c>
      <c r="E6774" s="1">
        <v>1.0344770000000001</v>
      </c>
    </row>
    <row r="6775" spans="1:5" x14ac:dyDescent="0.25">
      <c r="A6775" s="2">
        <v>43922.546184652776</v>
      </c>
      <c r="B6775">
        <f t="shared" si="210"/>
        <v>3794907990.3539996</v>
      </c>
      <c r="C6775">
        <f t="shared" si="211"/>
        <v>8.1879997253417969</v>
      </c>
      <c r="D6775" s="1">
        <v>1.2761039999999999</v>
      </c>
      <c r="E6775" s="1">
        <v>1.0364100000000001</v>
      </c>
    </row>
    <row r="6776" spans="1:5" x14ac:dyDescent="0.25">
      <c r="A6776" s="2">
        <v>43922.546184664352</v>
      </c>
      <c r="B6776">
        <f t="shared" si="210"/>
        <v>3794907990.355</v>
      </c>
      <c r="C6776">
        <f t="shared" si="211"/>
        <v>8.189000129699707</v>
      </c>
      <c r="D6776" s="1">
        <v>1.2857670000000001</v>
      </c>
      <c r="E6776" s="1">
        <v>1.0376989999999999</v>
      </c>
    </row>
    <row r="6777" spans="1:5" x14ac:dyDescent="0.25">
      <c r="A6777" s="2">
        <v>43922.546184675928</v>
      </c>
      <c r="B6777">
        <f t="shared" si="210"/>
        <v>3794907990.3560004</v>
      </c>
      <c r="C6777">
        <f t="shared" si="211"/>
        <v>8.1900005340576172</v>
      </c>
      <c r="D6777" s="1">
        <v>1.2664420000000001</v>
      </c>
      <c r="E6777" s="1">
        <v>1.0376989999999999</v>
      </c>
    </row>
    <row r="6778" spans="1:5" x14ac:dyDescent="0.25">
      <c r="A6778" s="2">
        <v>43922.546184687497</v>
      </c>
      <c r="B6778">
        <f t="shared" si="210"/>
        <v>3794907990.3569999</v>
      </c>
      <c r="C6778">
        <f t="shared" si="211"/>
        <v>8.1909999847412109</v>
      </c>
      <c r="D6778" s="1">
        <v>1.2857670000000001</v>
      </c>
      <c r="E6778" s="1">
        <v>1.040921</v>
      </c>
    </row>
    <row r="6779" spans="1:5" x14ac:dyDescent="0.25">
      <c r="A6779" s="2">
        <v>43922.546184699073</v>
      </c>
      <c r="B6779">
        <f t="shared" si="210"/>
        <v>3794907990.3579998</v>
      </c>
      <c r="C6779">
        <f t="shared" si="211"/>
        <v>8.1919999122619629</v>
      </c>
      <c r="D6779" s="1">
        <v>1.3534040000000001</v>
      </c>
      <c r="E6779" s="1">
        <v>1.040921</v>
      </c>
    </row>
    <row r="6780" spans="1:5" x14ac:dyDescent="0.25">
      <c r="A6780" s="2">
        <v>43922.546184710649</v>
      </c>
      <c r="B6780">
        <f t="shared" si="210"/>
        <v>3794907990.3590002</v>
      </c>
      <c r="C6780">
        <f t="shared" si="211"/>
        <v>8.193000316619873</v>
      </c>
      <c r="D6780" s="1">
        <v>1.2857670000000001</v>
      </c>
      <c r="E6780" s="1">
        <v>1.044144</v>
      </c>
    </row>
    <row r="6781" spans="1:5" x14ac:dyDescent="0.25">
      <c r="A6781" s="2">
        <v>43922.546184722225</v>
      </c>
      <c r="B6781">
        <f t="shared" si="210"/>
        <v>3794907990.3600001</v>
      </c>
      <c r="C6781">
        <f t="shared" si="211"/>
        <v>8.194000244140625</v>
      </c>
      <c r="D6781" s="1">
        <v>1.2761039999999999</v>
      </c>
      <c r="E6781" s="1">
        <v>1.043499</v>
      </c>
    </row>
    <row r="6782" spans="1:5" x14ac:dyDescent="0.25">
      <c r="A6782" s="2">
        <v>43922.546184733794</v>
      </c>
      <c r="B6782">
        <f t="shared" si="210"/>
        <v>3794907990.3609996</v>
      </c>
      <c r="C6782">
        <f t="shared" si="211"/>
        <v>8.1949996948242188</v>
      </c>
      <c r="D6782" s="1">
        <v>1.2761039999999999</v>
      </c>
      <c r="E6782" s="1">
        <v>1.047366</v>
      </c>
    </row>
    <row r="6783" spans="1:5" x14ac:dyDescent="0.25">
      <c r="A6783" s="2">
        <v>43922.54618474537</v>
      </c>
      <c r="B6783">
        <f t="shared" si="210"/>
        <v>3794907990.362</v>
      </c>
      <c r="C6783">
        <f t="shared" si="211"/>
        <v>8.1960000991821289</v>
      </c>
      <c r="D6783" s="1">
        <v>1.2761039999999999</v>
      </c>
      <c r="E6783" s="1">
        <v>1.0467219999999999</v>
      </c>
    </row>
    <row r="6784" spans="1:5" x14ac:dyDescent="0.25">
      <c r="A6784" s="2">
        <v>43922.546184756946</v>
      </c>
      <c r="B6784">
        <f t="shared" si="210"/>
        <v>3794907990.3629999</v>
      </c>
      <c r="C6784">
        <f t="shared" si="211"/>
        <v>8.1970000267028809</v>
      </c>
      <c r="D6784" s="1">
        <v>1.2857670000000001</v>
      </c>
      <c r="E6784" s="1">
        <v>1.0492999999999999</v>
      </c>
    </row>
    <row r="6785" spans="1:5" x14ac:dyDescent="0.25">
      <c r="A6785" s="2">
        <v>43922.546184768522</v>
      </c>
      <c r="B6785">
        <f t="shared" si="210"/>
        <v>3794907990.3640003</v>
      </c>
      <c r="C6785">
        <f t="shared" si="211"/>
        <v>8.198000431060791</v>
      </c>
      <c r="D6785" s="1">
        <v>1.334079</v>
      </c>
      <c r="E6785" s="1">
        <v>1.049944</v>
      </c>
    </row>
    <row r="6786" spans="1:5" x14ac:dyDescent="0.25">
      <c r="A6786" s="2">
        <v>43922.546184780091</v>
      </c>
      <c r="B6786">
        <f t="shared" ref="B6786:B6849" si="212">A6786*86400</f>
        <v>3794907990.3649998</v>
      </c>
      <c r="C6786">
        <f t="shared" ref="C6786:C6849" si="213">B6786-$B$1</f>
        <v>8.1989998817443848</v>
      </c>
      <c r="D6786" s="1">
        <v>1.324416</v>
      </c>
      <c r="E6786" s="1">
        <v>1.050589</v>
      </c>
    </row>
    <row r="6787" spans="1:5" x14ac:dyDescent="0.25">
      <c r="A6787" s="2">
        <v>43922.546184791667</v>
      </c>
      <c r="B6787">
        <f t="shared" si="212"/>
        <v>3794907990.3660002</v>
      </c>
      <c r="C6787">
        <f t="shared" si="213"/>
        <v>8.2000002861022949</v>
      </c>
      <c r="D6787" s="1">
        <v>1.2857670000000001</v>
      </c>
      <c r="E6787" s="1">
        <v>1.052522</v>
      </c>
    </row>
    <row r="6788" spans="1:5" x14ac:dyDescent="0.25">
      <c r="A6788" s="2">
        <v>43922.546184803243</v>
      </c>
      <c r="B6788">
        <f t="shared" si="212"/>
        <v>3794907990.3670001</v>
      </c>
      <c r="C6788">
        <f t="shared" si="213"/>
        <v>8.2010002136230469</v>
      </c>
      <c r="D6788" s="1">
        <v>1.2954289999999999</v>
      </c>
      <c r="E6788" s="1">
        <v>1.057034</v>
      </c>
    </row>
    <row r="6789" spans="1:5" x14ac:dyDescent="0.25">
      <c r="A6789" s="2">
        <v>43922.546184814812</v>
      </c>
      <c r="B6789">
        <f t="shared" si="212"/>
        <v>3794907990.3679996</v>
      </c>
      <c r="C6789">
        <f t="shared" si="213"/>
        <v>8.2019996643066406</v>
      </c>
      <c r="D6789" s="1">
        <v>1.2664420000000001</v>
      </c>
      <c r="E6789" s="1">
        <v>1.057034</v>
      </c>
    </row>
    <row r="6790" spans="1:5" x14ac:dyDescent="0.25">
      <c r="A6790" s="2">
        <v>43922.546184826388</v>
      </c>
      <c r="B6790">
        <f t="shared" si="212"/>
        <v>3794907990.369</v>
      </c>
      <c r="C6790">
        <f t="shared" si="213"/>
        <v>8.2030000686645508</v>
      </c>
      <c r="D6790" s="1">
        <v>1.2857670000000001</v>
      </c>
      <c r="E6790" s="1">
        <v>1.059612</v>
      </c>
    </row>
    <row r="6791" spans="1:5" x14ac:dyDescent="0.25">
      <c r="A6791" s="2">
        <v>43922.546184837964</v>
      </c>
      <c r="B6791">
        <f t="shared" si="212"/>
        <v>3794907990.3699999</v>
      </c>
      <c r="C6791">
        <f t="shared" si="213"/>
        <v>8.2039999961853027</v>
      </c>
      <c r="D6791" s="1">
        <v>1.2857670000000001</v>
      </c>
      <c r="E6791" s="1">
        <v>1.0576779999999999</v>
      </c>
    </row>
    <row r="6792" spans="1:5" x14ac:dyDescent="0.25">
      <c r="A6792" s="2">
        <v>43922.54618484954</v>
      </c>
      <c r="B6792">
        <f t="shared" si="212"/>
        <v>3794907990.3710003</v>
      </c>
      <c r="C6792">
        <f t="shared" si="213"/>
        <v>8.2050004005432129</v>
      </c>
      <c r="D6792" s="1">
        <v>1.324416</v>
      </c>
      <c r="E6792" s="1">
        <v>1.0628340000000001</v>
      </c>
    </row>
    <row r="6793" spans="1:5" x14ac:dyDescent="0.25">
      <c r="A6793" s="2">
        <v>43922.546184861108</v>
      </c>
      <c r="B6793">
        <f t="shared" si="212"/>
        <v>3794907990.3719997</v>
      </c>
      <c r="C6793">
        <f t="shared" si="213"/>
        <v>8.2059998512268066</v>
      </c>
      <c r="D6793" s="1">
        <v>1.2857670000000001</v>
      </c>
      <c r="E6793" s="1">
        <v>1.0641229999999999</v>
      </c>
    </row>
    <row r="6794" spans="1:5" x14ac:dyDescent="0.25">
      <c r="A6794" s="2">
        <v>43922.546184872685</v>
      </c>
      <c r="B6794">
        <f t="shared" si="212"/>
        <v>3794907990.3730001</v>
      </c>
      <c r="C6794">
        <f t="shared" si="213"/>
        <v>8.2070002555847168</v>
      </c>
      <c r="D6794" s="1">
        <v>1.2567790000000001</v>
      </c>
      <c r="E6794" s="1">
        <v>1.065412</v>
      </c>
    </row>
    <row r="6795" spans="1:5" x14ac:dyDescent="0.25">
      <c r="A6795" s="2">
        <v>43922.546184884261</v>
      </c>
      <c r="B6795">
        <f t="shared" si="212"/>
        <v>3794907990.3740001</v>
      </c>
      <c r="C6795">
        <f t="shared" si="213"/>
        <v>8.2080001831054688</v>
      </c>
      <c r="D6795" s="1">
        <v>1.2857670000000001</v>
      </c>
      <c r="E6795" s="1">
        <v>1.0673459999999999</v>
      </c>
    </row>
    <row r="6796" spans="1:5" x14ac:dyDescent="0.25">
      <c r="A6796" s="2">
        <v>43922.546184895837</v>
      </c>
      <c r="B6796">
        <f t="shared" si="212"/>
        <v>3794907990.3750005</v>
      </c>
      <c r="C6796">
        <f t="shared" si="213"/>
        <v>8.2090005874633789</v>
      </c>
      <c r="D6796" s="1">
        <v>1.2761039999999999</v>
      </c>
      <c r="E6796" s="1">
        <v>1.0634790000000001</v>
      </c>
    </row>
    <row r="6797" spans="1:5" x14ac:dyDescent="0.25">
      <c r="A6797" s="2">
        <v>43922.546184907405</v>
      </c>
      <c r="B6797">
        <f t="shared" si="212"/>
        <v>3794907990.3759999</v>
      </c>
      <c r="C6797">
        <f t="shared" si="213"/>
        <v>8.2100000381469727</v>
      </c>
      <c r="D6797" s="1">
        <v>1.2857670000000001</v>
      </c>
      <c r="E6797" s="1">
        <v>1.0692790000000001</v>
      </c>
    </row>
    <row r="6798" spans="1:5" x14ac:dyDescent="0.25">
      <c r="A6798" s="2">
        <v>43922.546184918981</v>
      </c>
      <c r="B6798">
        <f t="shared" si="212"/>
        <v>3794907990.3769999</v>
      </c>
      <c r="C6798">
        <f t="shared" si="213"/>
        <v>8.2109999656677246</v>
      </c>
      <c r="D6798" s="1">
        <v>1.3050919999999999</v>
      </c>
      <c r="E6798" s="1">
        <v>1.0699240000000001</v>
      </c>
    </row>
    <row r="6799" spans="1:5" x14ac:dyDescent="0.25">
      <c r="A6799" s="2">
        <v>43922.546184930558</v>
      </c>
      <c r="B6799">
        <f t="shared" si="212"/>
        <v>3794907990.3780003</v>
      </c>
      <c r="C6799">
        <f t="shared" si="213"/>
        <v>8.2120003700256348</v>
      </c>
      <c r="D6799" s="1">
        <v>1.324416</v>
      </c>
      <c r="E6799" s="1">
        <v>1.0699240000000001</v>
      </c>
    </row>
    <row r="6800" spans="1:5" x14ac:dyDescent="0.25">
      <c r="A6800" s="2">
        <v>43922.546184942126</v>
      </c>
      <c r="B6800">
        <f t="shared" si="212"/>
        <v>3794907990.3789997</v>
      </c>
      <c r="C6800">
        <f t="shared" si="213"/>
        <v>8.2129998207092285</v>
      </c>
      <c r="D6800" s="1">
        <v>1.314754</v>
      </c>
      <c r="E6800" s="1">
        <v>1.0731459999999999</v>
      </c>
    </row>
    <row r="6801" spans="1:5" x14ac:dyDescent="0.25">
      <c r="A6801" s="2">
        <v>43922.546184953702</v>
      </c>
      <c r="B6801">
        <f t="shared" si="212"/>
        <v>3794907990.3800001</v>
      </c>
      <c r="C6801">
        <f t="shared" si="213"/>
        <v>8.2140002250671387</v>
      </c>
      <c r="D6801" s="1">
        <v>1.2954289999999999</v>
      </c>
      <c r="E6801" s="1">
        <v>1.0725020000000001</v>
      </c>
    </row>
    <row r="6802" spans="1:5" x14ac:dyDescent="0.25">
      <c r="A6802" s="2">
        <v>43922.546184965278</v>
      </c>
      <c r="B6802">
        <f t="shared" si="212"/>
        <v>3794907990.381</v>
      </c>
      <c r="C6802">
        <f t="shared" si="213"/>
        <v>8.2150001525878906</v>
      </c>
      <c r="D6802" s="1">
        <v>1.2761039999999999</v>
      </c>
      <c r="E6802" s="1">
        <v>1.0783020000000001</v>
      </c>
    </row>
    <row r="6803" spans="1:5" x14ac:dyDescent="0.25">
      <c r="A6803" s="2">
        <v>43922.546184976854</v>
      </c>
      <c r="B6803">
        <f t="shared" si="212"/>
        <v>3794907990.3820004</v>
      </c>
      <c r="C6803">
        <f t="shared" si="213"/>
        <v>8.2160005569458008</v>
      </c>
      <c r="D6803" s="1">
        <v>1.2664420000000001</v>
      </c>
      <c r="E6803" s="1">
        <v>1.080236</v>
      </c>
    </row>
    <row r="6804" spans="1:5" x14ac:dyDescent="0.25">
      <c r="A6804" s="2">
        <v>43922.546184988423</v>
      </c>
      <c r="B6804">
        <f t="shared" si="212"/>
        <v>3794907990.3829999</v>
      </c>
      <c r="C6804">
        <f t="shared" si="213"/>
        <v>8.2170000076293945</v>
      </c>
      <c r="D6804" s="1">
        <v>1.2567790000000001</v>
      </c>
      <c r="E6804" s="1">
        <v>1.0763689999999999</v>
      </c>
    </row>
    <row r="6805" spans="1:5" x14ac:dyDescent="0.25">
      <c r="A6805" s="2">
        <v>43922.546184999999</v>
      </c>
      <c r="B6805">
        <f t="shared" si="212"/>
        <v>3794907990.3839998</v>
      </c>
      <c r="C6805">
        <f t="shared" si="213"/>
        <v>8.2179999351501465</v>
      </c>
      <c r="D6805" s="1">
        <v>1.3437410000000001</v>
      </c>
      <c r="E6805" s="1">
        <v>1.079591</v>
      </c>
    </row>
    <row r="6806" spans="1:5" x14ac:dyDescent="0.25">
      <c r="A6806" s="2">
        <v>43922.546185011575</v>
      </c>
      <c r="B6806">
        <f t="shared" si="212"/>
        <v>3794907990.3850002</v>
      </c>
      <c r="C6806">
        <f t="shared" si="213"/>
        <v>8.2190003395080566</v>
      </c>
      <c r="D6806" s="1">
        <v>1.2954289999999999</v>
      </c>
      <c r="E6806" s="1">
        <v>1.080236</v>
      </c>
    </row>
    <row r="6807" spans="1:5" x14ac:dyDescent="0.25">
      <c r="A6807" s="2">
        <v>43922.546185023151</v>
      </c>
      <c r="B6807">
        <f t="shared" si="212"/>
        <v>3794907990.3860002</v>
      </c>
      <c r="C6807">
        <f t="shared" si="213"/>
        <v>8.2200002670288086</v>
      </c>
      <c r="D6807" s="1">
        <v>1.2857670000000001</v>
      </c>
      <c r="E6807" s="1">
        <v>1.0789470000000001</v>
      </c>
    </row>
    <row r="6808" spans="1:5" x14ac:dyDescent="0.25">
      <c r="A6808" s="2">
        <v>43922.54618503472</v>
      </c>
      <c r="B6808">
        <f t="shared" si="212"/>
        <v>3794907990.3869996</v>
      </c>
      <c r="C6808">
        <f t="shared" si="213"/>
        <v>8.2209997177124023</v>
      </c>
      <c r="D6808" s="1">
        <v>1.3050919999999999</v>
      </c>
      <c r="E6808" s="1">
        <v>1.084103</v>
      </c>
    </row>
    <row r="6809" spans="1:5" x14ac:dyDescent="0.25">
      <c r="A6809" s="2">
        <v>43922.546185046296</v>
      </c>
      <c r="B6809">
        <f t="shared" si="212"/>
        <v>3794907990.388</v>
      </c>
      <c r="C6809">
        <f t="shared" si="213"/>
        <v>8.2220001220703125</v>
      </c>
      <c r="D6809" s="1">
        <v>1.2857670000000001</v>
      </c>
      <c r="E6809" s="1">
        <v>1.0847469999999999</v>
      </c>
    </row>
    <row r="6810" spans="1:5" x14ac:dyDescent="0.25">
      <c r="A6810" s="2">
        <v>43922.546185057872</v>
      </c>
      <c r="B6810">
        <f t="shared" si="212"/>
        <v>3794907990.3889999</v>
      </c>
      <c r="C6810">
        <f t="shared" si="213"/>
        <v>8.2230000495910645</v>
      </c>
      <c r="D6810" s="1">
        <v>1.2857670000000001</v>
      </c>
      <c r="E6810" s="1">
        <v>1.086681</v>
      </c>
    </row>
    <row r="6811" spans="1:5" x14ac:dyDescent="0.25">
      <c r="A6811" s="2">
        <v>43922.546185069441</v>
      </c>
      <c r="B6811">
        <f t="shared" si="212"/>
        <v>3794907990.3899999</v>
      </c>
      <c r="C6811">
        <f t="shared" si="213"/>
        <v>8.2239999771118164</v>
      </c>
      <c r="D6811" s="1">
        <v>1.2567790000000001</v>
      </c>
      <c r="E6811" s="1">
        <v>1.086036</v>
      </c>
    </row>
    <row r="6812" spans="1:5" x14ac:dyDescent="0.25">
      <c r="A6812" s="2">
        <v>43922.546185081017</v>
      </c>
      <c r="B6812">
        <f t="shared" si="212"/>
        <v>3794907990.3909998</v>
      </c>
      <c r="C6812">
        <f t="shared" si="213"/>
        <v>8.2249999046325684</v>
      </c>
      <c r="D6812" s="1">
        <v>1.314754</v>
      </c>
      <c r="E6812" s="1">
        <v>1.086036</v>
      </c>
    </row>
    <row r="6813" spans="1:5" x14ac:dyDescent="0.25">
      <c r="A6813" s="2">
        <v>43922.546185092593</v>
      </c>
      <c r="B6813">
        <f t="shared" si="212"/>
        <v>3794907990.3920002</v>
      </c>
      <c r="C6813">
        <f t="shared" si="213"/>
        <v>8.2260003089904785</v>
      </c>
      <c r="D6813" s="1">
        <v>1.324416</v>
      </c>
      <c r="E6813" s="1">
        <v>1.0873250000000001</v>
      </c>
    </row>
    <row r="6814" spans="1:5" x14ac:dyDescent="0.25">
      <c r="A6814" s="2">
        <v>43922.546185104169</v>
      </c>
      <c r="B6814">
        <f t="shared" si="212"/>
        <v>3794907990.3930001</v>
      </c>
      <c r="C6814">
        <f t="shared" si="213"/>
        <v>8.2270002365112305</v>
      </c>
      <c r="D6814" s="1">
        <v>1.2857670000000001</v>
      </c>
      <c r="E6814" s="1">
        <v>1.0905480000000001</v>
      </c>
    </row>
    <row r="6815" spans="1:5" x14ac:dyDescent="0.25">
      <c r="A6815" s="2">
        <v>43922.546185115738</v>
      </c>
      <c r="B6815">
        <f t="shared" si="212"/>
        <v>3794907990.3939996</v>
      </c>
      <c r="C6815">
        <f t="shared" si="213"/>
        <v>8.2279996871948242</v>
      </c>
      <c r="D6815" s="1">
        <v>1.2954289999999999</v>
      </c>
      <c r="E6815" s="1">
        <v>1.0944149999999999</v>
      </c>
    </row>
    <row r="6816" spans="1:5" x14ac:dyDescent="0.25">
      <c r="A6816" s="2">
        <v>43922.546185127314</v>
      </c>
      <c r="B6816">
        <f t="shared" si="212"/>
        <v>3794907990.395</v>
      </c>
      <c r="C6816">
        <f t="shared" si="213"/>
        <v>8.2290000915527344</v>
      </c>
      <c r="D6816" s="1">
        <v>1.3050919999999999</v>
      </c>
      <c r="E6816" s="1">
        <v>1.093126</v>
      </c>
    </row>
    <row r="6817" spans="1:5" x14ac:dyDescent="0.25">
      <c r="A6817" s="2">
        <v>43922.54618513889</v>
      </c>
      <c r="B6817">
        <f t="shared" si="212"/>
        <v>3794907990.3959999</v>
      </c>
      <c r="C6817">
        <f t="shared" si="213"/>
        <v>8.2300000190734863</v>
      </c>
      <c r="D6817" s="1">
        <v>1.2664420000000001</v>
      </c>
      <c r="E6817" s="1">
        <v>1.0944149999999999</v>
      </c>
    </row>
    <row r="6818" spans="1:5" x14ac:dyDescent="0.25">
      <c r="A6818" s="2">
        <v>43922.546185150466</v>
      </c>
      <c r="B6818">
        <f t="shared" si="212"/>
        <v>3794907990.3970003</v>
      </c>
      <c r="C6818">
        <f t="shared" si="213"/>
        <v>8.2310004234313965</v>
      </c>
      <c r="D6818" s="1">
        <v>1.314754</v>
      </c>
      <c r="E6818" s="1">
        <v>1.095059</v>
      </c>
    </row>
    <row r="6819" spans="1:5" x14ac:dyDescent="0.25">
      <c r="A6819" s="2">
        <v>43922.546185162035</v>
      </c>
      <c r="B6819">
        <f t="shared" si="212"/>
        <v>3794907990.3979998</v>
      </c>
      <c r="C6819">
        <f t="shared" si="213"/>
        <v>8.2319998741149902</v>
      </c>
      <c r="D6819" s="1">
        <v>1.2857670000000001</v>
      </c>
      <c r="E6819" s="1">
        <v>1.095704</v>
      </c>
    </row>
    <row r="6820" spans="1:5" x14ac:dyDescent="0.25">
      <c r="A6820" s="2">
        <v>43922.546185173611</v>
      </c>
      <c r="B6820">
        <f t="shared" si="212"/>
        <v>3794907990.3990002</v>
      </c>
      <c r="C6820">
        <f t="shared" si="213"/>
        <v>8.2330002784729004</v>
      </c>
      <c r="D6820" s="1">
        <v>1.3823909999999999</v>
      </c>
      <c r="E6820" s="1">
        <v>1.0963480000000001</v>
      </c>
    </row>
    <row r="6821" spans="1:5" x14ac:dyDescent="0.25">
      <c r="A6821" s="2">
        <v>43922.546185185187</v>
      </c>
      <c r="B6821">
        <f t="shared" si="212"/>
        <v>3794907990.4000001</v>
      </c>
      <c r="C6821">
        <f t="shared" si="213"/>
        <v>8.2340002059936523</v>
      </c>
      <c r="D6821" s="1">
        <v>1.2954289999999999</v>
      </c>
      <c r="E6821" s="1">
        <v>1.0969930000000001</v>
      </c>
    </row>
    <row r="6822" spans="1:5" x14ac:dyDescent="0.25">
      <c r="A6822" s="2">
        <v>43922.546185196756</v>
      </c>
      <c r="B6822">
        <f t="shared" si="212"/>
        <v>3794907990.4009995</v>
      </c>
      <c r="C6822">
        <f t="shared" si="213"/>
        <v>8.2349996566772461</v>
      </c>
      <c r="D6822" s="1">
        <v>1.2761039999999999</v>
      </c>
      <c r="E6822" s="1">
        <v>1.0989260000000001</v>
      </c>
    </row>
    <row r="6823" spans="1:5" x14ac:dyDescent="0.25">
      <c r="A6823" s="2">
        <v>43922.546185208332</v>
      </c>
      <c r="B6823">
        <f t="shared" si="212"/>
        <v>3794907990.402</v>
      </c>
      <c r="C6823">
        <f t="shared" si="213"/>
        <v>8.2360000610351563</v>
      </c>
      <c r="D6823" s="1">
        <v>1.2761039999999999</v>
      </c>
      <c r="E6823" s="1">
        <v>1.1002149999999999</v>
      </c>
    </row>
    <row r="6824" spans="1:5" x14ac:dyDescent="0.25">
      <c r="A6824" s="2">
        <v>43922.546185219908</v>
      </c>
      <c r="B6824">
        <f t="shared" si="212"/>
        <v>3794907990.4029999</v>
      </c>
      <c r="C6824">
        <f t="shared" si="213"/>
        <v>8.2369999885559082</v>
      </c>
      <c r="D6824" s="1">
        <v>1.2954289999999999</v>
      </c>
      <c r="E6824" s="1">
        <v>1.1008599999999999</v>
      </c>
    </row>
    <row r="6825" spans="1:5" x14ac:dyDescent="0.25">
      <c r="A6825" s="2">
        <v>43922.546185231484</v>
      </c>
      <c r="B6825">
        <f t="shared" si="212"/>
        <v>3794907990.4040003</v>
      </c>
      <c r="C6825">
        <f t="shared" si="213"/>
        <v>8.2380003929138184</v>
      </c>
      <c r="D6825" s="1">
        <v>1.334079</v>
      </c>
      <c r="E6825" s="1">
        <v>1.102149</v>
      </c>
    </row>
    <row r="6826" spans="1:5" x14ac:dyDescent="0.25">
      <c r="A6826" s="2">
        <v>43922.546185243053</v>
      </c>
      <c r="B6826">
        <f t="shared" si="212"/>
        <v>3794907990.4049997</v>
      </c>
      <c r="C6826">
        <f t="shared" si="213"/>
        <v>8.2389998435974121</v>
      </c>
      <c r="D6826" s="1">
        <v>1.314754</v>
      </c>
      <c r="E6826" s="1">
        <v>1.1008599999999999</v>
      </c>
    </row>
    <row r="6827" spans="1:5" x14ac:dyDescent="0.25">
      <c r="A6827" s="2">
        <v>43922.546185254629</v>
      </c>
      <c r="B6827">
        <f t="shared" si="212"/>
        <v>3794907990.4060001</v>
      </c>
      <c r="C6827">
        <f t="shared" si="213"/>
        <v>8.2400002479553223</v>
      </c>
      <c r="D6827" s="1">
        <v>1.314754</v>
      </c>
      <c r="E6827" s="1">
        <v>1.104082</v>
      </c>
    </row>
    <row r="6828" spans="1:5" x14ac:dyDescent="0.25">
      <c r="A6828" s="2">
        <v>43922.546185266205</v>
      </c>
      <c r="B6828">
        <f t="shared" si="212"/>
        <v>3794907990.4070001</v>
      </c>
      <c r="C6828">
        <f t="shared" si="213"/>
        <v>8.2410001754760742</v>
      </c>
      <c r="D6828" s="1">
        <v>1.314754</v>
      </c>
      <c r="E6828" s="1">
        <v>1.097637</v>
      </c>
    </row>
    <row r="6829" spans="1:5" x14ac:dyDescent="0.25">
      <c r="A6829" s="2">
        <v>43922.546185277781</v>
      </c>
      <c r="B6829">
        <f t="shared" si="212"/>
        <v>3794907990.4080005</v>
      </c>
      <c r="C6829">
        <f t="shared" si="213"/>
        <v>8.2420005798339844</v>
      </c>
      <c r="D6829" s="1">
        <v>1.198804</v>
      </c>
      <c r="E6829" s="1">
        <v>1.10666</v>
      </c>
    </row>
    <row r="6830" spans="1:5" x14ac:dyDescent="0.25">
      <c r="A6830" s="2">
        <v>43922.54618528935</v>
      </c>
      <c r="B6830">
        <f t="shared" si="212"/>
        <v>3794907990.4089999</v>
      </c>
      <c r="C6830">
        <f t="shared" si="213"/>
        <v>8.2430000305175781</v>
      </c>
      <c r="D6830" s="1">
        <v>1.227792</v>
      </c>
      <c r="E6830" s="1">
        <v>1.1053710000000001</v>
      </c>
    </row>
    <row r="6831" spans="1:5" x14ac:dyDescent="0.25">
      <c r="A6831" s="2">
        <v>43922.546185300926</v>
      </c>
      <c r="B6831">
        <f t="shared" si="212"/>
        <v>3794907990.4099998</v>
      </c>
      <c r="C6831">
        <f t="shared" si="213"/>
        <v>8.2439999580383301</v>
      </c>
      <c r="D6831" s="1">
        <v>1.2761039999999999</v>
      </c>
      <c r="E6831" s="1">
        <v>1.10666</v>
      </c>
    </row>
    <row r="6832" spans="1:5" x14ac:dyDescent="0.25">
      <c r="A6832" s="2">
        <v>43922.546185312502</v>
      </c>
      <c r="B6832">
        <f t="shared" si="212"/>
        <v>3794907990.4110003</v>
      </c>
      <c r="C6832">
        <f t="shared" si="213"/>
        <v>8.2450003623962402</v>
      </c>
      <c r="D6832" s="1">
        <v>1.3050919999999999</v>
      </c>
      <c r="E6832" s="1">
        <v>1.10666</v>
      </c>
    </row>
    <row r="6833" spans="1:5" x14ac:dyDescent="0.25">
      <c r="A6833" s="2">
        <v>43922.546185324078</v>
      </c>
      <c r="B6833">
        <f t="shared" si="212"/>
        <v>3794907990.4120002</v>
      </c>
      <c r="C6833">
        <f t="shared" si="213"/>
        <v>8.2460002899169922</v>
      </c>
      <c r="D6833" s="1">
        <v>1.218129</v>
      </c>
      <c r="E6833" s="1">
        <v>1.110527</v>
      </c>
    </row>
    <row r="6834" spans="1:5" x14ac:dyDescent="0.25">
      <c r="A6834" s="2">
        <v>43922.546185335646</v>
      </c>
      <c r="B6834">
        <f t="shared" si="212"/>
        <v>3794907990.4129996</v>
      </c>
      <c r="C6834">
        <f t="shared" si="213"/>
        <v>8.2469997406005859</v>
      </c>
      <c r="D6834" s="1">
        <v>1.3050919999999999</v>
      </c>
      <c r="E6834" s="1">
        <v>1.1118159999999999</v>
      </c>
    </row>
    <row r="6835" spans="1:5" x14ac:dyDescent="0.25">
      <c r="A6835" s="2">
        <v>43922.546185347222</v>
      </c>
      <c r="B6835">
        <f t="shared" si="212"/>
        <v>3794907990.414</v>
      </c>
      <c r="C6835">
        <f t="shared" si="213"/>
        <v>8.2480001449584961</v>
      </c>
      <c r="D6835" s="1">
        <v>1.2857670000000001</v>
      </c>
      <c r="E6835" s="1">
        <v>1.113105</v>
      </c>
    </row>
    <row r="6836" spans="1:5" x14ac:dyDescent="0.25">
      <c r="A6836" s="2">
        <v>43922.546185358799</v>
      </c>
      <c r="B6836">
        <f t="shared" si="212"/>
        <v>3794907990.415</v>
      </c>
      <c r="C6836">
        <f t="shared" si="213"/>
        <v>8.249000072479248</v>
      </c>
      <c r="D6836" s="1">
        <v>1.3050919999999999</v>
      </c>
      <c r="E6836" s="1">
        <v>1.11246</v>
      </c>
    </row>
    <row r="6837" spans="1:5" x14ac:dyDescent="0.25">
      <c r="A6837" s="2">
        <v>43922.546185370367</v>
      </c>
      <c r="B6837">
        <f t="shared" si="212"/>
        <v>3794907990.4159999</v>
      </c>
      <c r="C6837">
        <f t="shared" si="213"/>
        <v>8.25</v>
      </c>
      <c r="D6837" s="1">
        <v>1.2567790000000001</v>
      </c>
      <c r="E6837" s="1">
        <v>1.11246</v>
      </c>
    </row>
    <row r="6838" spans="1:5" x14ac:dyDescent="0.25">
      <c r="A6838" s="2">
        <v>43922.546185381943</v>
      </c>
      <c r="B6838">
        <f t="shared" si="212"/>
        <v>3794907990.4169998</v>
      </c>
      <c r="C6838">
        <f t="shared" si="213"/>
        <v>8.250999927520752</v>
      </c>
      <c r="D6838" s="1">
        <v>1.2954289999999999</v>
      </c>
      <c r="E6838" s="1">
        <v>1.113105</v>
      </c>
    </row>
    <row r="6839" spans="1:5" x14ac:dyDescent="0.25">
      <c r="A6839" s="2">
        <v>43922.546185393519</v>
      </c>
      <c r="B6839">
        <f t="shared" si="212"/>
        <v>3794907990.4180002</v>
      </c>
      <c r="C6839">
        <f t="shared" si="213"/>
        <v>8.2520003318786621</v>
      </c>
      <c r="D6839" s="1">
        <v>1.314754</v>
      </c>
      <c r="E6839" s="1">
        <v>1.113105</v>
      </c>
    </row>
    <row r="6840" spans="1:5" x14ac:dyDescent="0.25">
      <c r="A6840" s="2">
        <v>43922.546185405095</v>
      </c>
      <c r="B6840">
        <f t="shared" si="212"/>
        <v>3794907990.4190001</v>
      </c>
      <c r="C6840">
        <f t="shared" si="213"/>
        <v>8.2530002593994141</v>
      </c>
      <c r="D6840" s="1">
        <v>1.334079</v>
      </c>
      <c r="E6840" s="1">
        <v>1.1163270000000001</v>
      </c>
    </row>
    <row r="6841" spans="1:5" x14ac:dyDescent="0.25">
      <c r="A6841" s="2">
        <v>43922.546185416664</v>
      </c>
      <c r="B6841">
        <f t="shared" si="212"/>
        <v>3794907990.4199996</v>
      </c>
      <c r="C6841">
        <f t="shared" si="213"/>
        <v>8.2539997100830078</v>
      </c>
      <c r="D6841" s="1">
        <v>1.314754</v>
      </c>
      <c r="E6841" s="1">
        <v>1.109882</v>
      </c>
    </row>
    <row r="6842" spans="1:5" x14ac:dyDescent="0.25">
      <c r="A6842" s="2">
        <v>43922.54618542824</v>
      </c>
      <c r="B6842">
        <f t="shared" si="212"/>
        <v>3794907990.421</v>
      </c>
      <c r="C6842">
        <f t="shared" si="213"/>
        <v>8.255000114440918</v>
      </c>
      <c r="D6842" s="1">
        <v>1.2761039999999999</v>
      </c>
      <c r="E6842" s="1">
        <v>1.115038</v>
      </c>
    </row>
    <row r="6843" spans="1:5" x14ac:dyDescent="0.25">
      <c r="A6843" s="2">
        <v>43922.546185439816</v>
      </c>
      <c r="B6843">
        <f t="shared" si="212"/>
        <v>3794907990.4219999</v>
      </c>
      <c r="C6843">
        <f t="shared" si="213"/>
        <v>8.2560000419616699</v>
      </c>
      <c r="D6843" s="1">
        <v>1.2567790000000001</v>
      </c>
      <c r="E6843" s="1">
        <v>1.1169720000000001</v>
      </c>
    </row>
    <row r="6844" spans="1:5" x14ac:dyDescent="0.25">
      <c r="A6844" s="2">
        <v>43922.546185451392</v>
      </c>
      <c r="B6844">
        <f t="shared" si="212"/>
        <v>3794907990.4230003</v>
      </c>
      <c r="C6844">
        <f t="shared" si="213"/>
        <v>8.2570004463195801</v>
      </c>
      <c r="D6844" s="1">
        <v>1.2761039999999999</v>
      </c>
      <c r="E6844" s="1">
        <v>1.118905</v>
      </c>
    </row>
    <row r="6845" spans="1:5" x14ac:dyDescent="0.25">
      <c r="A6845" s="2">
        <v>43922.546185462961</v>
      </c>
      <c r="B6845">
        <f t="shared" si="212"/>
        <v>3794907990.4239998</v>
      </c>
      <c r="C6845">
        <f t="shared" si="213"/>
        <v>8.2579998970031738</v>
      </c>
      <c r="D6845" s="1">
        <v>1.2857670000000001</v>
      </c>
      <c r="E6845" s="1">
        <v>1.11955</v>
      </c>
    </row>
    <row r="6846" spans="1:5" x14ac:dyDescent="0.25">
      <c r="A6846" s="2">
        <v>43922.546185474537</v>
      </c>
      <c r="B6846">
        <f t="shared" si="212"/>
        <v>3794907990.4250002</v>
      </c>
      <c r="C6846">
        <f t="shared" si="213"/>
        <v>8.259000301361084</v>
      </c>
      <c r="D6846" s="1">
        <v>1.3437410000000001</v>
      </c>
      <c r="E6846" s="1">
        <v>1.118905</v>
      </c>
    </row>
    <row r="6847" spans="1:5" x14ac:dyDescent="0.25">
      <c r="A6847" s="2">
        <v>43922.546185486113</v>
      </c>
      <c r="B6847">
        <f t="shared" si="212"/>
        <v>3794907990.4260001</v>
      </c>
      <c r="C6847">
        <f t="shared" si="213"/>
        <v>8.2600002288818359</v>
      </c>
      <c r="D6847" s="1">
        <v>1.324416</v>
      </c>
      <c r="E6847" s="1">
        <v>1.1208389999999999</v>
      </c>
    </row>
    <row r="6848" spans="1:5" x14ac:dyDescent="0.25">
      <c r="A6848" s="2">
        <v>43922.546185497682</v>
      </c>
      <c r="B6848">
        <f t="shared" si="212"/>
        <v>3794907990.4269996</v>
      </c>
      <c r="C6848">
        <f t="shared" si="213"/>
        <v>8.2609996795654297</v>
      </c>
      <c r="D6848" s="1">
        <v>1.2954289999999999</v>
      </c>
      <c r="E6848" s="1">
        <v>1.122128</v>
      </c>
    </row>
    <row r="6849" spans="1:5" x14ac:dyDescent="0.25">
      <c r="A6849" s="2">
        <v>43922.546185509258</v>
      </c>
      <c r="B6849">
        <f t="shared" si="212"/>
        <v>3794907990.428</v>
      </c>
      <c r="C6849">
        <f t="shared" si="213"/>
        <v>8.2620000839233398</v>
      </c>
      <c r="D6849" s="1">
        <v>1.2954289999999999</v>
      </c>
      <c r="E6849" s="1">
        <v>1.124061</v>
      </c>
    </row>
    <row r="6850" spans="1:5" x14ac:dyDescent="0.25">
      <c r="A6850" s="2">
        <v>43922.546185520834</v>
      </c>
      <c r="B6850">
        <f t="shared" ref="B6850:B6913" si="214">A6850*86400</f>
        <v>3794907990.4289999</v>
      </c>
      <c r="C6850">
        <f t="shared" ref="C6850:C6913" si="215">B6850-$B$1</f>
        <v>8.2630000114440918</v>
      </c>
      <c r="D6850" s="1">
        <v>1.2761039999999999</v>
      </c>
      <c r="E6850" s="1">
        <v>1.121483</v>
      </c>
    </row>
    <row r="6851" spans="1:5" x14ac:dyDescent="0.25">
      <c r="A6851" s="2">
        <v>43922.54618553241</v>
      </c>
      <c r="B6851">
        <f t="shared" si="214"/>
        <v>3794907990.4300003</v>
      </c>
      <c r="C6851">
        <f t="shared" si="215"/>
        <v>8.264000415802002</v>
      </c>
      <c r="D6851" s="1">
        <v>1.2664420000000001</v>
      </c>
      <c r="E6851" s="1">
        <v>1.1234170000000001</v>
      </c>
    </row>
    <row r="6852" spans="1:5" x14ac:dyDescent="0.25">
      <c r="A6852" s="2">
        <v>43922.546185543979</v>
      </c>
      <c r="B6852">
        <f t="shared" si="214"/>
        <v>3794907990.4309998</v>
      </c>
      <c r="C6852">
        <f t="shared" si="215"/>
        <v>8.2649998664855957</v>
      </c>
      <c r="D6852" s="1">
        <v>1.314754</v>
      </c>
      <c r="E6852" s="1">
        <v>1.1253500000000001</v>
      </c>
    </row>
    <row r="6853" spans="1:5" x14ac:dyDescent="0.25">
      <c r="A6853" s="2">
        <v>43922.546185555555</v>
      </c>
      <c r="B6853">
        <f t="shared" si="214"/>
        <v>3794907990.4320002</v>
      </c>
      <c r="C6853">
        <f t="shared" si="215"/>
        <v>8.2660002708435059</v>
      </c>
      <c r="D6853" s="1">
        <v>1.324416</v>
      </c>
      <c r="E6853" s="1">
        <v>1.1259950000000001</v>
      </c>
    </row>
    <row r="6854" spans="1:5" x14ac:dyDescent="0.25">
      <c r="A6854" s="2">
        <v>43922.546185567131</v>
      </c>
      <c r="B6854">
        <f t="shared" si="214"/>
        <v>3794907990.4330001</v>
      </c>
      <c r="C6854">
        <f t="shared" si="215"/>
        <v>8.2670001983642578</v>
      </c>
      <c r="D6854" s="1">
        <v>1.334079</v>
      </c>
      <c r="E6854" s="1">
        <v>1.1317950000000001</v>
      </c>
    </row>
    <row r="6855" spans="1:5" x14ac:dyDescent="0.25">
      <c r="A6855" s="2">
        <v>43922.546185578707</v>
      </c>
      <c r="B6855">
        <f t="shared" si="214"/>
        <v>3794907990.4340005</v>
      </c>
      <c r="C6855">
        <f t="shared" si="215"/>
        <v>8.268000602722168</v>
      </c>
      <c r="D6855" s="1">
        <v>1.314754</v>
      </c>
      <c r="E6855" s="1">
        <v>1.124061</v>
      </c>
    </row>
    <row r="6856" spans="1:5" x14ac:dyDescent="0.25">
      <c r="A6856" s="2">
        <v>43922.546185590276</v>
      </c>
      <c r="B6856">
        <f t="shared" si="214"/>
        <v>3794907990.4349999</v>
      </c>
      <c r="C6856">
        <f t="shared" si="215"/>
        <v>8.2690000534057617</v>
      </c>
      <c r="D6856" s="1">
        <v>1.2761039999999999</v>
      </c>
      <c r="E6856" s="1">
        <v>1.1259950000000001</v>
      </c>
    </row>
    <row r="6857" spans="1:5" x14ac:dyDescent="0.25">
      <c r="A6857" s="2">
        <v>43922.546185601852</v>
      </c>
      <c r="B6857">
        <f t="shared" si="214"/>
        <v>3794907990.4359999</v>
      </c>
      <c r="C6857">
        <f t="shared" si="215"/>
        <v>8.2699999809265137</v>
      </c>
      <c r="D6857" s="1">
        <v>1.2761039999999999</v>
      </c>
      <c r="E6857" s="1">
        <v>1.128573</v>
      </c>
    </row>
    <row r="6858" spans="1:5" x14ac:dyDescent="0.25">
      <c r="A6858" s="2">
        <v>43922.546185613428</v>
      </c>
      <c r="B6858">
        <f t="shared" si="214"/>
        <v>3794907990.4370003</v>
      </c>
      <c r="C6858">
        <f t="shared" si="215"/>
        <v>8.2710003852844238</v>
      </c>
      <c r="D6858" s="1">
        <v>1.2761039999999999</v>
      </c>
      <c r="E6858" s="1">
        <v>1.127928</v>
      </c>
    </row>
    <row r="6859" spans="1:5" x14ac:dyDescent="0.25">
      <c r="A6859" s="2">
        <v>43922.546185624997</v>
      </c>
      <c r="B6859">
        <f t="shared" si="214"/>
        <v>3794907990.4379997</v>
      </c>
      <c r="C6859">
        <f t="shared" si="215"/>
        <v>8.2719998359680176</v>
      </c>
      <c r="D6859" s="1">
        <v>1.2761039999999999</v>
      </c>
      <c r="E6859" s="1">
        <v>1.130506</v>
      </c>
    </row>
    <row r="6860" spans="1:5" x14ac:dyDescent="0.25">
      <c r="A6860" s="2">
        <v>43922.546185636573</v>
      </c>
      <c r="B6860">
        <f t="shared" si="214"/>
        <v>3794907990.4389997</v>
      </c>
      <c r="C6860">
        <f t="shared" si="215"/>
        <v>8.2729997634887695</v>
      </c>
      <c r="D6860" s="1">
        <v>1.3630660000000001</v>
      </c>
      <c r="E6860" s="1">
        <v>1.130506</v>
      </c>
    </row>
    <row r="6861" spans="1:5" x14ac:dyDescent="0.25">
      <c r="A6861" s="2">
        <v>43922.546185648149</v>
      </c>
      <c r="B6861">
        <f t="shared" si="214"/>
        <v>3794907990.4400001</v>
      </c>
      <c r="C6861">
        <f t="shared" si="215"/>
        <v>8.2740001678466797</v>
      </c>
      <c r="D6861" s="1">
        <v>1.2567790000000001</v>
      </c>
      <c r="E6861" s="1">
        <v>1.131151</v>
      </c>
    </row>
    <row r="6862" spans="1:5" x14ac:dyDescent="0.25">
      <c r="A6862" s="2">
        <v>43922.546185659725</v>
      </c>
      <c r="B6862">
        <f t="shared" si="214"/>
        <v>3794907990.4410005</v>
      </c>
      <c r="C6862">
        <f t="shared" si="215"/>
        <v>8.2750005722045898</v>
      </c>
      <c r="D6862" s="1">
        <v>1.3050919999999999</v>
      </c>
      <c r="E6862" s="1">
        <v>1.133084</v>
      </c>
    </row>
    <row r="6863" spans="1:5" x14ac:dyDescent="0.25">
      <c r="A6863" s="2">
        <v>43922.546185671294</v>
      </c>
      <c r="B6863">
        <f t="shared" si="214"/>
        <v>3794907990.4419999</v>
      </c>
      <c r="C6863">
        <f t="shared" si="215"/>
        <v>8.2760000228881836</v>
      </c>
      <c r="D6863" s="1">
        <v>1.2954289999999999</v>
      </c>
      <c r="E6863" s="1">
        <v>1.1350180000000001</v>
      </c>
    </row>
    <row r="6864" spans="1:5" x14ac:dyDescent="0.25">
      <c r="A6864" s="2">
        <v>43922.54618568287</v>
      </c>
      <c r="B6864">
        <f t="shared" si="214"/>
        <v>3794907990.4429998</v>
      </c>
      <c r="C6864">
        <f t="shared" si="215"/>
        <v>8.2769999504089355</v>
      </c>
      <c r="D6864" s="1">
        <v>1.2664420000000001</v>
      </c>
      <c r="E6864" s="1">
        <v>1.1343730000000001</v>
      </c>
    </row>
    <row r="6865" spans="1:5" x14ac:dyDescent="0.25">
      <c r="A6865" s="2">
        <v>43922.546185694446</v>
      </c>
      <c r="B6865">
        <f t="shared" si="214"/>
        <v>3794907990.4440002</v>
      </c>
      <c r="C6865">
        <f t="shared" si="215"/>
        <v>8.2780003547668457</v>
      </c>
      <c r="D6865" s="1">
        <v>1.2664420000000001</v>
      </c>
      <c r="E6865" s="1">
        <v>1.1343730000000001</v>
      </c>
    </row>
    <row r="6866" spans="1:5" x14ac:dyDescent="0.25">
      <c r="A6866" s="2">
        <v>43922.546185706022</v>
      </c>
      <c r="B6866">
        <f t="shared" si="214"/>
        <v>3794907990.4450002</v>
      </c>
      <c r="C6866">
        <f t="shared" si="215"/>
        <v>8.2790002822875977</v>
      </c>
      <c r="D6866" s="1">
        <v>1.314754</v>
      </c>
      <c r="E6866" s="1">
        <v>1.136307</v>
      </c>
    </row>
    <row r="6867" spans="1:5" x14ac:dyDescent="0.25">
      <c r="A6867" s="2">
        <v>43922.546185717591</v>
      </c>
      <c r="B6867">
        <f t="shared" si="214"/>
        <v>3794907990.4459996</v>
      </c>
      <c r="C6867">
        <f t="shared" si="215"/>
        <v>8.2799997329711914</v>
      </c>
      <c r="D6867" s="1">
        <v>1.314754</v>
      </c>
      <c r="E6867" s="1">
        <v>1.1350180000000001</v>
      </c>
    </row>
    <row r="6868" spans="1:5" x14ac:dyDescent="0.25">
      <c r="A6868" s="2">
        <v>43922.546185729167</v>
      </c>
      <c r="B6868">
        <f t="shared" si="214"/>
        <v>3794907990.447</v>
      </c>
      <c r="C6868">
        <f t="shared" si="215"/>
        <v>8.2810001373291016</v>
      </c>
      <c r="D6868" s="1">
        <v>1.2567790000000001</v>
      </c>
      <c r="E6868" s="1">
        <v>1.136307</v>
      </c>
    </row>
    <row r="6869" spans="1:5" x14ac:dyDescent="0.25">
      <c r="A6869" s="2">
        <v>43922.546185740743</v>
      </c>
      <c r="B6869">
        <f t="shared" si="214"/>
        <v>3794907990.448</v>
      </c>
      <c r="C6869">
        <f t="shared" si="215"/>
        <v>8.2820000648498535</v>
      </c>
      <c r="D6869" s="1">
        <v>1.3050919999999999</v>
      </c>
      <c r="E6869" s="1">
        <v>1.1382399999999999</v>
      </c>
    </row>
    <row r="6870" spans="1:5" x14ac:dyDescent="0.25">
      <c r="A6870" s="2">
        <v>43922.546185752311</v>
      </c>
      <c r="B6870">
        <f t="shared" si="214"/>
        <v>3794907990.4489999</v>
      </c>
      <c r="C6870">
        <f t="shared" si="215"/>
        <v>8.2829999923706055</v>
      </c>
      <c r="D6870" s="1">
        <v>1.2761039999999999</v>
      </c>
      <c r="E6870" s="1">
        <v>1.136307</v>
      </c>
    </row>
    <row r="6871" spans="1:5" x14ac:dyDescent="0.25">
      <c r="A6871" s="2">
        <v>43922.546185763887</v>
      </c>
      <c r="B6871">
        <f t="shared" si="214"/>
        <v>3794907990.4499998</v>
      </c>
      <c r="C6871">
        <f t="shared" si="215"/>
        <v>8.2839999198913574</v>
      </c>
      <c r="D6871" s="1">
        <v>1.3050919999999999</v>
      </c>
      <c r="E6871" s="1">
        <v>1.136307</v>
      </c>
    </row>
    <row r="6872" spans="1:5" x14ac:dyDescent="0.25">
      <c r="A6872" s="2">
        <v>43922.546185775464</v>
      </c>
      <c r="B6872">
        <f t="shared" si="214"/>
        <v>3794907990.4510002</v>
      </c>
      <c r="C6872">
        <f t="shared" si="215"/>
        <v>8.2850003242492676</v>
      </c>
      <c r="D6872" s="1">
        <v>1.314754</v>
      </c>
      <c r="E6872" s="1">
        <v>1.139529</v>
      </c>
    </row>
    <row r="6873" spans="1:5" x14ac:dyDescent="0.25">
      <c r="A6873" s="2">
        <v>43922.54618578704</v>
      </c>
      <c r="B6873">
        <f t="shared" si="214"/>
        <v>3794907990.4520001</v>
      </c>
      <c r="C6873">
        <f t="shared" si="215"/>
        <v>8.2860002517700195</v>
      </c>
      <c r="D6873" s="1">
        <v>1.3050919999999999</v>
      </c>
      <c r="E6873" s="1">
        <v>1.140174</v>
      </c>
    </row>
    <row r="6874" spans="1:5" x14ac:dyDescent="0.25">
      <c r="A6874" s="2">
        <v>43922.546185798608</v>
      </c>
      <c r="B6874">
        <f t="shared" si="214"/>
        <v>3794907990.4529996</v>
      </c>
      <c r="C6874">
        <f t="shared" si="215"/>
        <v>8.2869997024536133</v>
      </c>
      <c r="D6874" s="1">
        <v>1.3050919999999999</v>
      </c>
      <c r="E6874" s="1">
        <v>1.142107</v>
      </c>
    </row>
    <row r="6875" spans="1:5" x14ac:dyDescent="0.25">
      <c r="A6875" s="2">
        <v>43922.546185810184</v>
      </c>
      <c r="B6875">
        <f t="shared" si="214"/>
        <v>3794907990.454</v>
      </c>
      <c r="C6875">
        <f t="shared" si="215"/>
        <v>8.2880001068115234</v>
      </c>
      <c r="D6875" s="1">
        <v>1.2664420000000001</v>
      </c>
      <c r="E6875" s="1">
        <v>1.1414629999999999</v>
      </c>
    </row>
    <row r="6876" spans="1:5" x14ac:dyDescent="0.25">
      <c r="A6876" s="2">
        <v>43922.54618582176</v>
      </c>
      <c r="B6876">
        <f t="shared" si="214"/>
        <v>3794907990.4549999</v>
      </c>
      <c r="C6876">
        <f t="shared" si="215"/>
        <v>8.2890000343322754</v>
      </c>
      <c r="D6876" s="1">
        <v>1.2761039999999999</v>
      </c>
      <c r="E6876" s="1">
        <v>1.1440410000000001</v>
      </c>
    </row>
    <row r="6877" spans="1:5" x14ac:dyDescent="0.25">
      <c r="A6877" s="2">
        <v>43922.546185833336</v>
      </c>
      <c r="B6877">
        <f t="shared" si="214"/>
        <v>3794907990.4560003</v>
      </c>
      <c r="C6877">
        <f t="shared" si="215"/>
        <v>8.2900004386901855</v>
      </c>
      <c r="D6877" s="1">
        <v>1.3050919999999999</v>
      </c>
      <c r="E6877" s="1">
        <v>1.142107</v>
      </c>
    </row>
    <row r="6878" spans="1:5" x14ac:dyDescent="0.25">
      <c r="A6878" s="2">
        <v>43922.546185844905</v>
      </c>
      <c r="B6878">
        <f t="shared" si="214"/>
        <v>3794907990.4569998</v>
      </c>
      <c r="C6878">
        <f t="shared" si="215"/>
        <v>8.2909998893737793</v>
      </c>
      <c r="D6878" s="1">
        <v>1.2567790000000001</v>
      </c>
      <c r="E6878" s="1">
        <v>1.142107</v>
      </c>
    </row>
    <row r="6879" spans="1:5" x14ac:dyDescent="0.25">
      <c r="A6879" s="2">
        <v>43922.546185856481</v>
      </c>
      <c r="B6879">
        <f t="shared" si="214"/>
        <v>3794907990.4580002</v>
      </c>
      <c r="C6879">
        <f t="shared" si="215"/>
        <v>8.2920002937316895</v>
      </c>
      <c r="D6879" s="1">
        <v>1.2761039999999999</v>
      </c>
      <c r="E6879" s="1">
        <v>1.1466190000000001</v>
      </c>
    </row>
    <row r="6880" spans="1:5" x14ac:dyDescent="0.25">
      <c r="A6880" s="2">
        <v>43922.546185868057</v>
      </c>
      <c r="B6880">
        <f t="shared" si="214"/>
        <v>3794907990.4590001</v>
      </c>
      <c r="C6880">
        <f t="shared" si="215"/>
        <v>8.2930002212524414</v>
      </c>
      <c r="D6880" s="1">
        <v>1.334079</v>
      </c>
      <c r="E6880" s="1">
        <v>1.1440410000000001</v>
      </c>
    </row>
    <row r="6881" spans="1:5" x14ac:dyDescent="0.25">
      <c r="A6881" s="2">
        <v>43922.546185879626</v>
      </c>
      <c r="B6881">
        <f t="shared" si="214"/>
        <v>3794907990.4599996</v>
      </c>
      <c r="C6881">
        <f t="shared" si="215"/>
        <v>8.2939996719360352</v>
      </c>
      <c r="D6881" s="1">
        <v>1.2857670000000001</v>
      </c>
      <c r="E6881" s="1">
        <v>1.14533</v>
      </c>
    </row>
    <row r="6882" spans="1:5" x14ac:dyDescent="0.25">
      <c r="A6882" s="2">
        <v>43922.546185891202</v>
      </c>
      <c r="B6882">
        <f t="shared" si="214"/>
        <v>3794907990.461</v>
      </c>
      <c r="C6882">
        <f t="shared" si="215"/>
        <v>8.2950000762939453</v>
      </c>
      <c r="D6882" s="1">
        <v>1.2761039999999999</v>
      </c>
      <c r="E6882" s="1">
        <v>1.1498409999999999</v>
      </c>
    </row>
    <row r="6883" spans="1:5" x14ac:dyDescent="0.25">
      <c r="A6883" s="2">
        <v>43922.546185902778</v>
      </c>
      <c r="B6883">
        <f t="shared" si="214"/>
        <v>3794907990.4619999</v>
      </c>
      <c r="C6883">
        <f t="shared" si="215"/>
        <v>8.2960000038146973</v>
      </c>
      <c r="D6883" s="1">
        <v>1.247117</v>
      </c>
      <c r="E6883" s="1">
        <v>1.144685</v>
      </c>
    </row>
    <row r="6884" spans="1:5" x14ac:dyDescent="0.25">
      <c r="A6884" s="2">
        <v>43922.546185914354</v>
      </c>
      <c r="B6884">
        <f t="shared" si="214"/>
        <v>3794907990.4630003</v>
      </c>
      <c r="C6884">
        <f t="shared" si="215"/>
        <v>8.2970004081726074</v>
      </c>
      <c r="D6884" s="1">
        <v>1.2761039999999999</v>
      </c>
      <c r="E6884" s="1">
        <v>1.1479079999999999</v>
      </c>
    </row>
    <row r="6885" spans="1:5" x14ac:dyDescent="0.25">
      <c r="A6885" s="2">
        <v>43922.546185925923</v>
      </c>
      <c r="B6885">
        <f t="shared" si="214"/>
        <v>3794907990.4639997</v>
      </c>
      <c r="C6885">
        <f t="shared" si="215"/>
        <v>8.2979998588562012</v>
      </c>
      <c r="D6885" s="1">
        <v>1.2857670000000001</v>
      </c>
      <c r="E6885" s="1">
        <v>1.151775</v>
      </c>
    </row>
    <row r="6886" spans="1:5" x14ac:dyDescent="0.25">
      <c r="A6886" s="2">
        <v>43922.546185937499</v>
      </c>
      <c r="B6886">
        <f t="shared" si="214"/>
        <v>3794907990.4650002</v>
      </c>
      <c r="C6886">
        <f t="shared" si="215"/>
        <v>8.2990002632141113</v>
      </c>
      <c r="D6886" s="1">
        <v>1.2954289999999999</v>
      </c>
      <c r="E6886" s="1">
        <v>1.1504859999999999</v>
      </c>
    </row>
    <row r="6887" spans="1:5" x14ac:dyDescent="0.25">
      <c r="A6887" s="2">
        <v>43922.546185949075</v>
      </c>
      <c r="B6887">
        <f t="shared" si="214"/>
        <v>3794907990.4660001</v>
      </c>
      <c r="C6887">
        <f t="shared" si="215"/>
        <v>8.3000001907348633</v>
      </c>
      <c r="D6887" s="1">
        <v>1.2857670000000001</v>
      </c>
      <c r="E6887" s="1">
        <v>1.151775</v>
      </c>
    </row>
    <row r="6888" spans="1:5" x14ac:dyDescent="0.25">
      <c r="A6888" s="2">
        <v>43922.546185960651</v>
      </c>
      <c r="B6888">
        <f t="shared" si="214"/>
        <v>3794907990.4670005</v>
      </c>
      <c r="C6888">
        <f t="shared" si="215"/>
        <v>8.3010005950927734</v>
      </c>
      <c r="D6888" s="1">
        <v>1.314754</v>
      </c>
      <c r="E6888" s="1">
        <v>1.1498409999999999</v>
      </c>
    </row>
    <row r="6889" spans="1:5" x14ac:dyDescent="0.25">
      <c r="A6889" s="2">
        <v>43922.54618597222</v>
      </c>
      <c r="B6889">
        <f t="shared" si="214"/>
        <v>3794907990.4679999</v>
      </c>
      <c r="C6889">
        <f t="shared" si="215"/>
        <v>8.3020000457763672</v>
      </c>
      <c r="D6889" s="1">
        <v>1.2761039999999999</v>
      </c>
      <c r="E6889" s="1">
        <v>1.154353</v>
      </c>
    </row>
    <row r="6890" spans="1:5" x14ac:dyDescent="0.25">
      <c r="A6890" s="2">
        <v>43922.546185983796</v>
      </c>
      <c r="B6890">
        <f t="shared" si="214"/>
        <v>3794907990.4689999</v>
      </c>
      <c r="C6890">
        <f t="shared" si="215"/>
        <v>8.3029999732971191</v>
      </c>
      <c r="D6890" s="1">
        <v>1.314754</v>
      </c>
      <c r="E6890" s="1">
        <v>1.1524190000000001</v>
      </c>
    </row>
    <row r="6891" spans="1:5" x14ac:dyDescent="0.25">
      <c r="A6891" s="2">
        <v>43922.546185995372</v>
      </c>
      <c r="B6891">
        <f t="shared" si="214"/>
        <v>3794907990.4700003</v>
      </c>
      <c r="C6891">
        <f t="shared" si="215"/>
        <v>8.3040003776550293</v>
      </c>
      <c r="D6891" s="1">
        <v>1.334079</v>
      </c>
      <c r="E6891" s="1">
        <v>1.154353</v>
      </c>
    </row>
    <row r="6892" spans="1:5" x14ac:dyDescent="0.25">
      <c r="A6892" s="2">
        <v>43922.546186006941</v>
      </c>
      <c r="B6892">
        <f t="shared" si="214"/>
        <v>3794907990.4709997</v>
      </c>
      <c r="C6892">
        <f t="shared" si="215"/>
        <v>8.304999828338623</v>
      </c>
      <c r="D6892" s="1">
        <v>1.2664420000000001</v>
      </c>
      <c r="E6892" s="1">
        <v>1.154353</v>
      </c>
    </row>
    <row r="6893" spans="1:5" x14ac:dyDescent="0.25">
      <c r="A6893" s="2">
        <v>43922.546186018517</v>
      </c>
      <c r="B6893">
        <f t="shared" si="214"/>
        <v>3794907990.4719996</v>
      </c>
      <c r="C6893">
        <f t="shared" si="215"/>
        <v>8.305999755859375</v>
      </c>
      <c r="D6893" s="1">
        <v>1.314754</v>
      </c>
      <c r="E6893" s="1">
        <v>1.154353</v>
      </c>
    </row>
    <row r="6894" spans="1:5" x14ac:dyDescent="0.25">
      <c r="A6894" s="2">
        <v>43922.546186030093</v>
      </c>
      <c r="B6894">
        <f t="shared" si="214"/>
        <v>3794907990.473</v>
      </c>
      <c r="C6894">
        <f t="shared" si="215"/>
        <v>8.3070001602172852</v>
      </c>
      <c r="D6894" s="1">
        <v>1.314754</v>
      </c>
      <c r="E6894" s="1">
        <v>1.1588639999999999</v>
      </c>
    </row>
    <row r="6895" spans="1:5" x14ac:dyDescent="0.25">
      <c r="A6895" s="2">
        <v>43922.546186041669</v>
      </c>
      <c r="B6895">
        <f t="shared" si="214"/>
        <v>3794907990.474</v>
      </c>
      <c r="C6895">
        <f t="shared" si="215"/>
        <v>8.3080000877380371</v>
      </c>
      <c r="D6895" s="1">
        <v>1.2954289999999999</v>
      </c>
      <c r="E6895" s="1">
        <v>1.157575</v>
      </c>
    </row>
    <row r="6896" spans="1:5" x14ac:dyDescent="0.25">
      <c r="A6896" s="2">
        <v>43922.546186053238</v>
      </c>
      <c r="B6896">
        <f t="shared" si="214"/>
        <v>3794907990.4749999</v>
      </c>
      <c r="C6896">
        <f t="shared" si="215"/>
        <v>8.3090000152587891</v>
      </c>
      <c r="D6896" s="1">
        <v>1.314754</v>
      </c>
      <c r="E6896" s="1">
        <v>1.1556420000000001</v>
      </c>
    </row>
    <row r="6897" spans="1:5" x14ac:dyDescent="0.25">
      <c r="A6897" s="2">
        <v>43922.546186064814</v>
      </c>
      <c r="B6897">
        <f t="shared" si="214"/>
        <v>3794907990.4759998</v>
      </c>
      <c r="C6897">
        <f t="shared" si="215"/>
        <v>8.309999942779541</v>
      </c>
      <c r="D6897" s="1">
        <v>1.2664420000000001</v>
      </c>
      <c r="E6897" s="1">
        <v>1.1569309999999999</v>
      </c>
    </row>
    <row r="6898" spans="1:5" x14ac:dyDescent="0.25">
      <c r="A6898" s="2">
        <v>43922.54618607639</v>
      </c>
      <c r="B6898">
        <f t="shared" si="214"/>
        <v>3794907990.4770002</v>
      </c>
      <c r="C6898">
        <f t="shared" si="215"/>
        <v>8.3110003471374512</v>
      </c>
      <c r="D6898" s="1">
        <v>1.2761039999999999</v>
      </c>
      <c r="E6898" s="1">
        <v>1.162731</v>
      </c>
    </row>
    <row r="6899" spans="1:5" x14ac:dyDescent="0.25">
      <c r="A6899" s="2">
        <v>43922.546186087966</v>
      </c>
      <c r="B6899">
        <f t="shared" si="214"/>
        <v>3794907990.4780002</v>
      </c>
      <c r="C6899">
        <f t="shared" si="215"/>
        <v>8.3120002746582031</v>
      </c>
      <c r="D6899" s="1">
        <v>1.2954289999999999</v>
      </c>
      <c r="E6899" s="1">
        <v>1.162731</v>
      </c>
    </row>
    <row r="6900" spans="1:5" x14ac:dyDescent="0.25">
      <c r="A6900" s="2">
        <v>43922.546186099535</v>
      </c>
      <c r="B6900">
        <f t="shared" si="214"/>
        <v>3794907990.4789996</v>
      </c>
      <c r="C6900">
        <f t="shared" si="215"/>
        <v>8.3129997253417969</v>
      </c>
      <c r="D6900" s="1">
        <v>1.3437410000000001</v>
      </c>
      <c r="E6900" s="1">
        <v>1.163376</v>
      </c>
    </row>
    <row r="6901" spans="1:5" x14ac:dyDescent="0.25">
      <c r="A6901" s="2">
        <v>43922.546186111111</v>
      </c>
      <c r="B6901">
        <f t="shared" si="214"/>
        <v>3794907990.48</v>
      </c>
      <c r="C6901">
        <f t="shared" si="215"/>
        <v>8.314000129699707</v>
      </c>
      <c r="D6901" s="1">
        <v>1.3534040000000001</v>
      </c>
      <c r="E6901" s="1">
        <v>1.1640200000000001</v>
      </c>
    </row>
    <row r="6902" spans="1:5" x14ac:dyDescent="0.25">
      <c r="A6902" s="2">
        <v>43922.546186122687</v>
      </c>
      <c r="B6902">
        <f t="shared" si="214"/>
        <v>3794907990.4809999</v>
      </c>
      <c r="C6902">
        <f t="shared" si="215"/>
        <v>8.315000057220459</v>
      </c>
      <c r="D6902" s="1">
        <v>1.314754</v>
      </c>
      <c r="E6902" s="1">
        <v>1.160798</v>
      </c>
    </row>
    <row r="6903" spans="1:5" x14ac:dyDescent="0.25">
      <c r="A6903" s="2">
        <v>43922.546186134263</v>
      </c>
      <c r="B6903">
        <f t="shared" si="214"/>
        <v>3794907990.4820004</v>
      </c>
      <c r="C6903">
        <f t="shared" si="215"/>
        <v>8.3160004615783691</v>
      </c>
      <c r="D6903" s="1">
        <v>1.2761039999999999</v>
      </c>
      <c r="E6903" s="1">
        <v>1.1646650000000001</v>
      </c>
    </row>
    <row r="6904" spans="1:5" x14ac:dyDescent="0.25">
      <c r="A6904" s="2">
        <v>43922.546186145832</v>
      </c>
      <c r="B6904">
        <f t="shared" si="214"/>
        <v>3794907990.4829998</v>
      </c>
      <c r="C6904">
        <f t="shared" si="215"/>
        <v>8.3169999122619629</v>
      </c>
      <c r="D6904" s="1">
        <v>1.2954289999999999</v>
      </c>
      <c r="E6904" s="1">
        <v>1.1646650000000001</v>
      </c>
    </row>
    <row r="6905" spans="1:5" x14ac:dyDescent="0.25">
      <c r="A6905" s="2">
        <v>43922.546186157408</v>
      </c>
      <c r="B6905">
        <f t="shared" si="214"/>
        <v>3794907990.4840002</v>
      </c>
      <c r="C6905">
        <f t="shared" si="215"/>
        <v>8.318000316619873</v>
      </c>
      <c r="D6905" s="1">
        <v>1.2761039999999999</v>
      </c>
      <c r="E6905" s="1">
        <v>1.1659539999999999</v>
      </c>
    </row>
    <row r="6906" spans="1:5" x14ac:dyDescent="0.25">
      <c r="A6906" s="2">
        <v>43922.546186168984</v>
      </c>
      <c r="B6906">
        <f t="shared" si="214"/>
        <v>3794907990.4850001</v>
      </c>
      <c r="C6906">
        <f t="shared" si="215"/>
        <v>8.319000244140625</v>
      </c>
      <c r="D6906" s="1">
        <v>1.3050919999999999</v>
      </c>
      <c r="E6906" s="1">
        <v>1.1646650000000001</v>
      </c>
    </row>
    <row r="6907" spans="1:5" x14ac:dyDescent="0.25">
      <c r="A6907" s="2">
        <v>43922.546186180552</v>
      </c>
      <c r="B6907">
        <f t="shared" si="214"/>
        <v>3794907990.4859996</v>
      </c>
      <c r="C6907">
        <f t="shared" si="215"/>
        <v>8.3199996948242188</v>
      </c>
      <c r="D6907" s="1">
        <v>1.227792</v>
      </c>
      <c r="E6907" s="1">
        <v>1.1646650000000001</v>
      </c>
    </row>
    <row r="6908" spans="1:5" x14ac:dyDescent="0.25">
      <c r="A6908" s="2">
        <v>43922.546186192129</v>
      </c>
      <c r="B6908">
        <f t="shared" si="214"/>
        <v>3794907990.487</v>
      </c>
      <c r="C6908">
        <f t="shared" si="215"/>
        <v>8.3210000991821289</v>
      </c>
      <c r="D6908" s="1">
        <v>1.324416</v>
      </c>
      <c r="E6908" s="1">
        <v>1.167243</v>
      </c>
    </row>
    <row r="6909" spans="1:5" x14ac:dyDescent="0.25">
      <c r="A6909" s="2">
        <v>43922.546186203705</v>
      </c>
      <c r="B6909">
        <f t="shared" si="214"/>
        <v>3794907990.4879999</v>
      </c>
      <c r="C6909">
        <f t="shared" si="215"/>
        <v>8.3220000267028809</v>
      </c>
      <c r="D6909" s="1">
        <v>1.3050919999999999</v>
      </c>
      <c r="E6909" s="1">
        <v>1.1678869999999999</v>
      </c>
    </row>
    <row r="6910" spans="1:5" x14ac:dyDescent="0.25">
      <c r="A6910" s="2">
        <v>43922.546186215281</v>
      </c>
      <c r="B6910">
        <f t="shared" si="214"/>
        <v>3794907990.4890003</v>
      </c>
      <c r="C6910">
        <f t="shared" si="215"/>
        <v>8.323000431060791</v>
      </c>
      <c r="D6910" s="1">
        <v>1.2857670000000001</v>
      </c>
      <c r="E6910" s="1">
        <v>1.1698200000000001</v>
      </c>
    </row>
    <row r="6911" spans="1:5" x14ac:dyDescent="0.25">
      <c r="A6911" s="2">
        <v>43922.546186226849</v>
      </c>
      <c r="B6911">
        <f t="shared" si="214"/>
        <v>3794907990.4899998</v>
      </c>
      <c r="C6911">
        <f t="shared" si="215"/>
        <v>8.3239998817443848</v>
      </c>
      <c r="D6911" s="1">
        <v>1.3050919999999999</v>
      </c>
      <c r="E6911" s="1">
        <v>1.171754</v>
      </c>
    </row>
    <row r="6912" spans="1:5" x14ac:dyDescent="0.25">
      <c r="A6912" s="2">
        <v>43922.546186238425</v>
      </c>
      <c r="B6912">
        <f t="shared" si="214"/>
        <v>3794907990.4910002</v>
      </c>
      <c r="C6912">
        <f t="shared" si="215"/>
        <v>8.3250002861022949</v>
      </c>
      <c r="D6912" s="1">
        <v>1.2761039999999999</v>
      </c>
      <c r="E6912" s="1">
        <v>1.171754</v>
      </c>
    </row>
    <row r="6913" spans="1:5" x14ac:dyDescent="0.25">
      <c r="A6913" s="2">
        <v>43922.546186250001</v>
      </c>
      <c r="B6913">
        <f t="shared" si="214"/>
        <v>3794907990.4920001</v>
      </c>
      <c r="C6913">
        <f t="shared" si="215"/>
        <v>8.3260002136230469</v>
      </c>
      <c r="D6913" s="1">
        <v>1.3050919999999999</v>
      </c>
      <c r="E6913" s="1">
        <v>1.1723980000000001</v>
      </c>
    </row>
    <row r="6914" spans="1:5" x14ac:dyDescent="0.25">
      <c r="A6914" s="2">
        <v>43922.546186261578</v>
      </c>
      <c r="B6914">
        <f t="shared" ref="B6914:B6977" si="216">A6914*86400</f>
        <v>3794907990.4930005</v>
      </c>
      <c r="C6914">
        <f t="shared" ref="C6914:C6977" si="217">B6914-$B$1</f>
        <v>8.327000617980957</v>
      </c>
      <c r="D6914" s="1">
        <v>1.334079</v>
      </c>
      <c r="E6914" s="1">
        <v>1.1743319999999999</v>
      </c>
    </row>
    <row r="6915" spans="1:5" x14ac:dyDescent="0.25">
      <c r="A6915" s="2">
        <v>43922.546186273146</v>
      </c>
      <c r="B6915">
        <f t="shared" si="216"/>
        <v>3794907990.494</v>
      </c>
      <c r="C6915">
        <f t="shared" si="217"/>
        <v>8.3280000686645508</v>
      </c>
      <c r="D6915" s="1">
        <v>1.3534040000000001</v>
      </c>
      <c r="E6915" s="1">
        <v>1.1704650000000001</v>
      </c>
    </row>
    <row r="6916" spans="1:5" x14ac:dyDescent="0.25">
      <c r="A6916" s="2">
        <v>43922.546186284722</v>
      </c>
      <c r="B6916">
        <f t="shared" si="216"/>
        <v>3794907990.4949999</v>
      </c>
      <c r="C6916">
        <f t="shared" si="217"/>
        <v>8.3289999961853027</v>
      </c>
      <c r="D6916" s="1">
        <v>1.314754</v>
      </c>
      <c r="E6916" s="1">
        <v>1.171754</v>
      </c>
    </row>
    <row r="6917" spans="1:5" x14ac:dyDescent="0.25">
      <c r="A6917" s="2">
        <v>43922.546186296298</v>
      </c>
      <c r="B6917">
        <f t="shared" si="216"/>
        <v>3794907990.4960003</v>
      </c>
      <c r="C6917">
        <f t="shared" si="217"/>
        <v>8.3300004005432129</v>
      </c>
      <c r="D6917" s="1">
        <v>1.2761039999999999</v>
      </c>
      <c r="E6917" s="1">
        <v>1.178199</v>
      </c>
    </row>
    <row r="6918" spans="1:5" x14ac:dyDescent="0.25">
      <c r="A6918" s="2">
        <v>43922.546186307867</v>
      </c>
      <c r="B6918">
        <f t="shared" si="216"/>
        <v>3794907990.4969997</v>
      </c>
      <c r="C6918">
        <f t="shared" si="217"/>
        <v>8.3309998512268066</v>
      </c>
      <c r="D6918" s="1">
        <v>1.2761039999999999</v>
      </c>
      <c r="E6918" s="1">
        <v>1.174976</v>
      </c>
    </row>
    <row r="6919" spans="1:5" x14ac:dyDescent="0.25">
      <c r="A6919" s="2">
        <v>43922.546186319443</v>
      </c>
      <c r="B6919">
        <f t="shared" si="216"/>
        <v>3794907990.4979997</v>
      </c>
      <c r="C6919">
        <f t="shared" si="217"/>
        <v>8.3319997787475586</v>
      </c>
      <c r="D6919" s="1">
        <v>1.2761039999999999</v>
      </c>
      <c r="E6919" s="1">
        <v>1.1769099999999999</v>
      </c>
    </row>
    <row r="6920" spans="1:5" x14ac:dyDescent="0.25">
      <c r="A6920" s="2">
        <v>43922.546186331019</v>
      </c>
      <c r="B6920">
        <f t="shared" si="216"/>
        <v>3794907990.4990001</v>
      </c>
      <c r="C6920">
        <f t="shared" si="217"/>
        <v>8.3330001831054688</v>
      </c>
      <c r="D6920" s="1">
        <v>1.227792</v>
      </c>
      <c r="E6920" s="1">
        <v>1.177554</v>
      </c>
    </row>
    <row r="6921" spans="1:5" x14ac:dyDescent="0.25">
      <c r="A6921" s="2">
        <v>43922.546186342595</v>
      </c>
      <c r="B6921">
        <f t="shared" si="216"/>
        <v>3794907990.5</v>
      </c>
      <c r="C6921">
        <f t="shared" si="217"/>
        <v>8.3340001106262207</v>
      </c>
      <c r="D6921" s="1">
        <v>1.3437410000000001</v>
      </c>
      <c r="E6921" s="1">
        <v>1.1769099999999999</v>
      </c>
    </row>
    <row r="6922" spans="1:5" x14ac:dyDescent="0.25">
      <c r="A6922" s="2">
        <v>43922.546186354164</v>
      </c>
      <c r="B6922">
        <f t="shared" si="216"/>
        <v>3794907990.5009999</v>
      </c>
      <c r="C6922">
        <f t="shared" si="217"/>
        <v>8.3350000381469727</v>
      </c>
      <c r="D6922" s="1">
        <v>1.2954289999999999</v>
      </c>
      <c r="E6922" s="1">
        <v>1.177554</v>
      </c>
    </row>
    <row r="6923" spans="1:5" x14ac:dyDescent="0.25">
      <c r="A6923" s="2">
        <v>43922.54618636574</v>
      </c>
      <c r="B6923">
        <f t="shared" si="216"/>
        <v>3794907990.5019999</v>
      </c>
      <c r="C6923">
        <f t="shared" si="217"/>
        <v>8.3359999656677246</v>
      </c>
      <c r="D6923" s="1">
        <v>1.2857670000000001</v>
      </c>
      <c r="E6923" s="1">
        <v>1.180777</v>
      </c>
    </row>
    <row r="6924" spans="1:5" x14ac:dyDescent="0.25">
      <c r="A6924" s="2">
        <v>43922.546186377316</v>
      </c>
      <c r="B6924">
        <f t="shared" si="216"/>
        <v>3794907990.5030003</v>
      </c>
      <c r="C6924">
        <f t="shared" si="217"/>
        <v>8.3370003700256348</v>
      </c>
      <c r="D6924" s="1">
        <v>1.2954289999999999</v>
      </c>
      <c r="E6924" s="1">
        <v>1.1833549999999999</v>
      </c>
    </row>
    <row r="6925" spans="1:5" x14ac:dyDescent="0.25">
      <c r="A6925" s="2">
        <v>43922.546186388892</v>
      </c>
      <c r="B6925">
        <f t="shared" si="216"/>
        <v>3794907990.5040002</v>
      </c>
      <c r="C6925">
        <f t="shared" si="217"/>
        <v>8.3380002975463867</v>
      </c>
      <c r="D6925" s="1">
        <v>1.247117</v>
      </c>
      <c r="E6925" s="1">
        <v>1.1852879999999999</v>
      </c>
    </row>
    <row r="6926" spans="1:5" x14ac:dyDescent="0.25">
      <c r="A6926" s="2">
        <v>43922.546186400461</v>
      </c>
      <c r="B6926">
        <f t="shared" si="216"/>
        <v>3794907990.5049996</v>
      </c>
      <c r="C6926">
        <f t="shared" si="217"/>
        <v>8.3389997482299805</v>
      </c>
      <c r="D6926" s="1">
        <v>1.2954289999999999</v>
      </c>
      <c r="E6926" s="1">
        <v>1.1814210000000001</v>
      </c>
    </row>
    <row r="6927" spans="1:5" x14ac:dyDescent="0.25">
      <c r="A6927" s="2">
        <v>43922.546186412037</v>
      </c>
      <c r="B6927">
        <f t="shared" si="216"/>
        <v>3794907990.506</v>
      </c>
      <c r="C6927">
        <f t="shared" si="217"/>
        <v>8.3400001525878906</v>
      </c>
      <c r="D6927" s="1">
        <v>1.314754</v>
      </c>
      <c r="E6927" s="1">
        <v>1.183999</v>
      </c>
    </row>
    <row r="6928" spans="1:5" x14ac:dyDescent="0.25">
      <c r="A6928" s="2">
        <v>43922.546186423613</v>
      </c>
      <c r="B6928">
        <f t="shared" si="216"/>
        <v>3794907990.507</v>
      </c>
      <c r="C6928">
        <f t="shared" si="217"/>
        <v>8.3410000801086426</v>
      </c>
      <c r="D6928" s="1">
        <v>1.314754</v>
      </c>
      <c r="E6928" s="1">
        <v>1.1878660000000001</v>
      </c>
    </row>
    <row r="6929" spans="1:5" x14ac:dyDescent="0.25">
      <c r="A6929" s="2">
        <v>43922.546186435182</v>
      </c>
      <c r="B6929">
        <f t="shared" si="216"/>
        <v>3794907990.5079999</v>
      </c>
      <c r="C6929">
        <f t="shared" si="217"/>
        <v>8.3420000076293945</v>
      </c>
      <c r="D6929" s="1">
        <v>1.3534040000000001</v>
      </c>
      <c r="E6929" s="1">
        <v>1.186577</v>
      </c>
    </row>
    <row r="6930" spans="1:5" x14ac:dyDescent="0.25">
      <c r="A6930" s="2">
        <v>43922.546186446758</v>
      </c>
      <c r="B6930">
        <f t="shared" si="216"/>
        <v>3794907990.5089998</v>
      </c>
      <c r="C6930">
        <f t="shared" si="217"/>
        <v>8.3429999351501465</v>
      </c>
      <c r="D6930" s="1">
        <v>1.314754</v>
      </c>
      <c r="E6930" s="1">
        <v>1.1852879999999999</v>
      </c>
    </row>
    <row r="6931" spans="1:5" x14ac:dyDescent="0.25">
      <c r="A6931" s="2">
        <v>43922.546186458334</v>
      </c>
      <c r="B6931">
        <f t="shared" si="216"/>
        <v>3794907990.5100002</v>
      </c>
      <c r="C6931">
        <f t="shared" si="217"/>
        <v>8.3440003395080566</v>
      </c>
      <c r="D6931" s="1">
        <v>1.2857670000000001</v>
      </c>
      <c r="E6931" s="1">
        <v>1.1859329999999999</v>
      </c>
    </row>
    <row r="6932" spans="1:5" x14ac:dyDescent="0.25">
      <c r="A6932" s="2">
        <v>43922.54618646991</v>
      </c>
      <c r="B6932">
        <f t="shared" si="216"/>
        <v>3794907990.5110002</v>
      </c>
      <c r="C6932">
        <f t="shared" si="217"/>
        <v>8.3450002670288086</v>
      </c>
      <c r="D6932" s="1">
        <v>1.3050919999999999</v>
      </c>
      <c r="E6932" s="1">
        <v>1.1910890000000001</v>
      </c>
    </row>
    <row r="6933" spans="1:5" x14ac:dyDescent="0.25">
      <c r="A6933" s="2">
        <v>43922.546186481479</v>
      </c>
      <c r="B6933">
        <f t="shared" si="216"/>
        <v>3794907990.5119996</v>
      </c>
      <c r="C6933">
        <f t="shared" si="217"/>
        <v>8.3459997177124023</v>
      </c>
      <c r="D6933" s="1">
        <v>1.3727290000000001</v>
      </c>
      <c r="E6933" s="1">
        <v>1.1910890000000001</v>
      </c>
    </row>
    <row r="6934" spans="1:5" x14ac:dyDescent="0.25">
      <c r="A6934" s="2">
        <v>43922.546186493055</v>
      </c>
      <c r="B6934">
        <f t="shared" si="216"/>
        <v>3794907990.513</v>
      </c>
      <c r="C6934">
        <f t="shared" si="217"/>
        <v>8.3470001220703125</v>
      </c>
      <c r="D6934" s="1">
        <v>1.324416</v>
      </c>
      <c r="E6934" s="1">
        <v>1.1917329999999999</v>
      </c>
    </row>
    <row r="6935" spans="1:5" x14ac:dyDescent="0.25">
      <c r="A6935" s="2">
        <v>43922.546186504631</v>
      </c>
      <c r="B6935">
        <f t="shared" si="216"/>
        <v>3794907990.5139999</v>
      </c>
      <c r="C6935">
        <f t="shared" si="217"/>
        <v>8.3480000495910645</v>
      </c>
      <c r="D6935" s="1">
        <v>1.3437410000000001</v>
      </c>
      <c r="E6935" s="1">
        <v>1.1943109999999999</v>
      </c>
    </row>
    <row r="6936" spans="1:5" x14ac:dyDescent="0.25">
      <c r="A6936" s="2">
        <v>43922.546186516207</v>
      </c>
      <c r="B6936">
        <f t="shared" si="216"/>
        <v>3794907990.5150003</v>
      </c>
      <c r="C6936">
        <f t="shared" si="217"/>
        <v>8.3490004539489746</v>
      </c>
      <c r="D6936" s="1">
        <v>1.2761039999999999</v>
      </c>
      <c r="E6936" s="1">
        <v>1.193667</v>
      </c>
    </row>
    <row r="6937" spans="1:5" x14ac:dyDescent="0.25">
      <c r="A6937" s="2">
        <v>43922.546186527776</v>
      </c>
      <c r="B6937">
        <f t="shared" si="216"/>
        <v>3794907990.5159998</v>
      </c>
      <c r="C6937">
        <f t="shared" si="217"/>
        <v>8.3499999046325684</v>
      </c>
      <c r="D6937" s="1">
        <v>1.314754</v>
      </c>
      <c r="E6937" s="1">
        <v>1.1949559999999999</v>
      </c>
    </row>
    <row r="6938" spans="1:5" x14ac:dyDescent="0.25">
      <c r="A6938" s="2">
        <v>43922.546186539352</v>
      </c>
      <c r="B6938">
        <f t="shared" si="216"/>
        <v>3794907990.5170002</v>
      </c>
      <c r="C6938">
        <f t="shared" si="217"/>
        <v>8.3510003089904785</v>
      </c>
      <c r="D6938" s="1">
        <v>1.2567790000000001</v>
      </c>
      <c r="E6938" s="1">
        <v>1.1949559999999999</v>
      </c>
    </row>
    <row r="6939" spans="1:5" x14ac:dyDescent="0.25">
      <c r="A6939" s="2">
        <v>43922.546186550928</v>
      </c>
      <c r="B6939">
        <f t="shared" si="216"/>
        <v>3794907990.5180001</v>
      </c>
      <c r="C6939">
        <f t="shared" si="217"/>
        <v>8.3520002365112305</v>
      </c>
      <c r="D6939" s="1">
        <v>1.2761039999999999</v>
      </c>
      <c r="E6939" s="1">
        <v>1.193667</v>
      </c>
    </row>
    <row r="6940" spans="1:5" x14ac:dyDescent="0.25">
      <c r="A6940" s="2">
        <v>43922.546186562497</v>
      </c>
      <c r="B6940">
        <f t="shared" si="216"/>
        <v>3794907990.5189996</v>
      </c>
      <c r="C6940">
        <f t="shared" si="217"/>
        <v>8.3529996871948242</v>
      </c>
      <c r="D6940" s="1">
        <v>1.2857670000000001</v>
      </c>
      <c r="E6940" s="1">
        <v>1.198178</v>
      </c>
    </row>
    <row r="6941" spans="1:5" x14ac:dyDescent="0.25">
      <c r="A6941" s="2">
        <v>43922.546186574073</v>
      </c>
      <c r="B6941">
        <f t="shared" si="216"/>
        <v>3794907990.52</v>
      </c>
      <c r="C6941">
        <f t="shared" si="217"/>
        <v>8.3540000915527344</v>
      </c>
      <c r="D6941" s="1">
        <v>1.2761039999999999</v>
      </c>
      <c r="E6941" s="1">
        <v>1.193022</v>
      </c>
    </row>
    <row r="6942" spans="1:5" x14ac:dyDescent="0.25">
      <c r="A6942" s="2">
        <v>43922.546186585649</v>
      </c>
      <c r="B6942">
        <f t="shared" si="216"/>
        <v>3794907990.5209999</v>
      </c>
      <c r="C6942">
        <f t="shared" si="217"/>
        <v>8.3550000190734863</v>
      </c>
      <c r="D6942" s="1">
        <v>1.3437410000000001</v>
      </c>
      <c r="E6942" s="1">
        <v>1.2014009999999999</v>
      </c>
    </row>
    <row r="6943" spans="1:5" x14ac:dyDescent="0.25">
      <c r="A6943" s="2">
        <v>43922.546186597225</v>
      </c>
      <c r="B6943">
        <f t="shared" si="216"/>
        <v>3794907990.5220003</v>
      </c>
      <c r="C6943">
        <f t="shared" si="217"/>
        <v>8.3560004234313965</v>
      </c>
      <c r="D6943" s="1">
        <v>1.314754</v>
      </c>
      <c r="E6943" s="1">
        <v>1.198823</v>
      </c>
    </row>
    <row r="6944" spans="1:5" x14ac:dyDescent="0.25">
      <c r="A6944" s="2">
        <v>43922.546186608794</v>
      </c>
      <c r="B6944">
        <f t="shared" si="216"/>
        <v>3794907990.5229998</v>
      </c>
      <c r="C6944">
        <f t="shared" si="217"/>
        <v>8.3569998741149902</v>
      </c>
      <c r="D6944" s="1">
        <v>1.314754</v>
      </c>
      <c r="E6944" s="1">
        <v>1.1994670000000001</v>
      </c>
    </row>
    <row r="6945" spans="1:5" x14ac:dyDescent="0.25">
      <c r="A6945" s="2">
        <v>43922.54618662037</v>
      </c>
      <c r="B6945">
        <f t="shared" si="216"/>
        <v>3794907990.5240002</v>
      </c>
      <c r="C6945">
        <f t="shared" si="217"/>
        <v>8.3580002784729004</v>
      </c>
      <c r="D6945" s="1">
        <v>1.2761039999999999</v>
      </c>
      <c r="E6945" s="1">
        <v>1.2014009999999999</v>
      </c>
    </row>
    <row r="6946" spans="1:5" x14ac:dyDescent="0.25">
      <c r="A6946" s="2">
        <v>43922.546186631946</v>
      </c>
      <c r="B6946">
        <f t="shared" si="216"/>
        <v>3794907990.5250001</v>
      </c>
      <c r="C6946">
        <f t="shared" si="217"/>
        <v>8.3590002059936523</v>
      </c>
      <c r="D6946" s="1">
        <v>1.2664420000000001</v>
      </c>
      <c r="E6946" s="1">
        <v>1.20269</v>
      </c>
    </row>
    <row r="6947" spans="1:5" x14ac:dyDescent="0.25">
      <c r="A6947" s="2">
        <v>43922.546186643522</v>
      </c>
      <c r="B6947">
        <f t="shared" si="216"/>
        <v>3794907990.5260005</v>
      </c>
      <c r="C6947">
        <f t="shared" si="217"/>
        <v>8.3600006103515625</v>
      </c>
      <c r="D6947" s="1">
        <v>1.2954289999999999</v>
      </c>
      <c r="E6947" s="1">
        <v>1.2033339999999999</v>
      </c>
    </row>
    <row r="6948" spans="1:5" x14ac:dyDescent="0.25">
      <c r="A6948" s="2">
        <v>43922.54618665509</v>
      </c>
      <c r="B6948">
        <f t="shared" si="216"/>
        <v>3794907990.527</v>
      </c>
      <c r="C6948">
        <f t="shared" si="217"/>
        <v>8.3610000610351563</v>
      </c>
      <c r="D6948" s="1">
        <v>1.324416</v>
      </c>
      <c r="E6948" s="1">
        <v>1.202045</v>
      </c>
    </row>
    <row r="6949" spans="1:5" x14ac:dyDescent="0.25">
      <c r="A6949" s="2">
        <v>43922.546186666666</v>
      </c>
      <c r="B6949">
        <f t="shared" si="216"/>
        <v>3794907990.5279999</v>
      </c>
      <c r="C6949">
        <f t="shared" si="217"/>
        <v>8.3619999885559082</v>
      </c>
      <c r="D6949" s="1">
        <v>1.314754</v>
      </c>
      <c r="E6949" s="1">
        <v>1.2091350000000001</v>
      </c>
    </row>
    <row r="6950" spans="1:5" x14ac:dyDescent="0.25">
      <c r="A6950" s="2">
        <v>43922.546186678243</v>
      </c>
      <c r="B6950">
        <f t="shared" si="216"/>
        <v>3794907990.5290003</v>
      </c>
      <c r="C6950">
        <f t="shared" si="217"/>
        <v>8.3630003929138184</v>
      </c>
      <c r="D6950" s="1">
        <v>1.3050919999999999</v>
      </c>
      <c r="E6950" s="1">
        <v>1.207846</v>
      </c>
    </row>
    <row r="6951" spans="1:5" x14ac:dyDescent="0.25">
      <c r="A6951" s="2">
        <v>43922.546186689811</v>
      </c>
      <c r="B6951">
        <f t="shared" si="216"/>
        <v>3794907990.5299997</v>
      </c>
      <c r="C6951">
        <f t="shared" si="217"/>
        <v>8.3639998435974121</v>
      </c>
      <c r="D6951" s="1">
        <v>1.2761039999999999</v>
      </c>
      <c r="E6951" s="1">
        <v>1.2059120000000001</v>
      </c>
    </row>
    <row r="6952" spans="1:5" x14ac:dyDescent="0.25">
      <c r="A6952" s="2">
        <v>43922.546186701387</v>
      </c>
      <c r="B6952">
        <f t="shared" si="216"/>
        <v>3794907990.5309997</v>
      </c>
      <c r="C6952">
        <f t="shared" si="217"/>
        <v>8.3649997711181641</v>
      </c>
      <c r="D6952" s="1">
        <v>1.2761039999999999</v>
      </c>
      <c r="E6952" s="1">
        <v>1.205268</v>
      </c>
    </row>
    <row r="6953" spans="1:5" x14ac:dyDescent="0.25">
      <c r="A6953" s="2">
        <v>43922.546186712963</v>
      </c>
      <c r="B6953">
        <f t="shared" si="216"/>
        <v>3794907990.5320001</v>
      </c>
      <c r="C6953">
        <f t="shared" si="217"/>
        <v>8.3660001754760742</v>
      </c>
      <c r="D6953" s="1">
        <v>1.2857670000000001</v>
      </c>
      <c r="E6953" s="1">
        <v>1.2084900000000001</v>
      </c>
    </row>
    <row r="6954" spans="1:5" x14ac:dyDescent="0.25">
      <c r="A6954" s="2">
        <v>43922.546186724539</v>
      </c>
      <c r="B6954">
        <f t="shared" si="216"/>
        <v>3794907990.533</v>
      </c>
      <c r="C6954">
        <f t="shared" si="217"/>
        <v>8.3670001029968262</v>
      </c>
      <c r="D6954" s="1">
        <v>1.2664420000000001</v>
      </c>
      <c r="E6954" s="1">
        <v>1.2084900000000001</v>
      </c>
    </row>
    <row r="6955" spans="1:5" x14ac:dyDescent="0.25">
      <c r="A6955" s="2">
        <v>43922.546186736108</v>
      </c>
      <c r="B6955">
        <f t="shared" si="216"/>
        <v>3794907990.5339999</v>
      </c>
      <c r="C6955">
        <f t="shared" si="217"/>
        <v>8.3680000305175781</v>
      </c>
      <c r="D6955" s="1">
        <v>1.2857670000000001</v>
      </c>
      <c r="E6955" s="1">
        <v>1.2130019999999999</v>
      </c>
    </row>
    <row r="6956" spans="1:5" x14ac:dyDescent="0.25">
      <c r="A6956" s="2">
        <v>43922.546186747684</v>
      </c>
      <c r="B6956">
        <f t="shared" si="216"/>
        <v>3794907990.5349998</v>
      </c>
      <c r="C6956">
        <f t="shared" si="217"/>
        <v>8.3689999580383301</v>
      </c>
      <c r="D6956" s="1">
        <v>1.314754</v>
      </c>
      <c r="E6956" s="1">
        <v>1.211068</v>
      </c>
    </row>
    <row r="6957" spans="1:5" x14ac:dyDescent="0.25">
      <c r="A6957" s="2">
        <v>43922.54618675926</v>
      </c>
      <c r="B6957">
        <f t="shared" si="216"/>
        <v>3794907990.5360003</v>
      </c>
      <c r="C6957">
        <f t="shared" si="217"/>
        <v>8.3700003623962402</v>
      </c>
      <c r="D6957" s="1">
        <v>1.314754</v>
      </c>
      <c r="E6957" s="1">
        <v>1.211713</v>
      </c>
    </row>
    <row r="6958" spans="1:5" x14ac:dyDescent="0.25">
      <c r="A6958" s="2">
        <v>43922.546186770836</v>
      </c>
      <c r="B6958">
        <f t="shared" si="216"/>
        <v>3794907990.5370002</v>
      </c>
      <c r="C6958">
        <f t="shared" si="217"/>
        <v>8.3710002899169922</v>
      </c>
      <c r="D6958" s="1">
        <v>1.2954289999999999</v>
      </c>
      <c r="E6958" s="1">
        <v>1.2130019999999999</v>
      </c>
    </row>
    <row r="6959" spans="1:5" x14ac:dyDescent="0.25">
      <c r="A6959" s="2">
        <v>43922.546186782405</v>
      </c>
      <c r="B6959">
        <f t="shared" si="216"/>
        <v>3794907990.5379996</v>
      </c>
      <c r="C6959">
        <f t="shared" si="217"/>
        <v>8.3719997406005859</v>
      </c>
      <c r="D6959" s="1">
        <v>1.2857670000000001</v>
      </c>
      <c r="E6959" s="1">
        <v>1.2155800000000001</v>
      </c>
    </row>
    <row r="6960" spans="1:5" x14ac:dyDescent="0.25">
      <c r="A6960" s="2">
        <v>43922.546186793981</v>
      </c>
      <c r="B6960">
        <f t="shared" si="216"/>
        <v>3794907990.539</v>
      </c>
      <c r="C6960">
        <f t="shared" si="217"/>
        <v>8.3730001449584961</v>
      </c>
      <c r="D6960" s="1">
        <v>1.3050919999999999</v>
      </c>
      <c r="E6960" s="1">
        <v>1.214291</v>
      </c>
    </row>
    <row r="6961" spans="1:5" x14ac:dyDescent="0.25">
      <c r="A6961" s="2">
        <v>43922.546186805557</v>
      </c>
      <c r="B6961">
        <f t="shared" si="216"/>
        <v>3794907990.54</v>
      </c>
      <c r="C6961">
        <f t="shared" si="217"/>
        <v>8.374000072479248</v>
      </c>
      <c r="D6961" s="1">
        <v>1.324416</v>
      </c>
      <c r="E6961" s="1">
        <v>1.211068</v>
      </c>
    </row>
    <row r="6962" spans="1:5" x14ac:dyDescent="0.25">
      <c r="A6962" s="2">
        <v>43922.546186817126</v>
      </c>
      <c r="B6962">
        <f t="shared" si="216"/>
        <v>3794907990.5409999</v>
      </c>
      <c r="C6962">
        <f t="shared" si="217"/>
        <v>8.375</v>
      </c>
      <c r="D6962" s="1">
        <v>1.3437410000000001</v>
      </c>
      <c r="E6962" s="1">
        <v>1.2155800000000001</v>
      </c>
    </row>
    <row r="6963" spans="1:5" x14ac:dyDescent="0.25">
      <c r="A6963" s="2">
        <v>43922.546186828702</v>
      </c>
      <c r="B6963">
        <f t="shared" si="216"/>
        <v>3794907990.5419998</v>
      </c>
      <c r="C6963">
        <f t="shared" si="217"/>
        <v>8.375999927520752</v>
      </c>
      <c r="D6963" s="1">
        <v>1.324416</v>
      </c>
      <c r="E6963" s="1">
        <v>1.2188019999999999</v>
      </c>
    </row>
    <row r="6964" spans="1:5" x14ac:dyDescent="0.25">
      <c r="A6964" s="2">
        <v>43922.546186840278</v>
      </c>
      <c r="B6964">
        <f t="shared" si="216"/>
        <v>3794907990.5430002</v>
      </c>
      <c r="C6964">
        <f t="shared" si="217"/>
        <v>8.3770003318786621</v>
      </c>
      <c r="D6964" s="1">
        <v>1.3050919999999999</v>
      </c>
      <c r="E6964" s="1">
        <v>1.2188019999999999</v>
      </c>
    </row>
    <row r="6965" spans="1:5" x14ac:dyDescent="0.25">
      <c r="A6965" s="2">
        <v>43922.546186851854</v>
      </c>
      <c r="B6965">
        <f t="shared" si="216"/>
        <v>3794907990.5440001</v>
      </c>
      <c r="C6965">
        <f t="shared" si="217"/>
        <v>8.3780002593994141</v>
      </c>
      <c r="D6965" s="1">
        <v>1.3050919999999999</v>
      </c>
      <c r="E6965" s="1">
        <v>1.2188019999999999</v>
      </c>
    </row>
    <row r="6966" spans="1:5" x14ac:dyDescent="0.25">
      <c r="A6966" s="2">
        <v>43922.546186863423</v>
      </c>
      <c r="B6966">
        <f t="shared" si="216"/>
        <v>3794907990.5449996</v>
      </c>
      <c r="C6966">
        <f t="shared" si="217"/>
        <v>8.3789997100830078</v>
      </c>
      <c r="D6966" s="1">
        <v>1.2761039999999999</v>
      </c>
      <c r="E6966" s="1">
        <v>1.2188019999999999</v>
      </c>
    </row>
    <row r="6967" spans="1:5" x14ac:dyDescent="0.25">
      <c r="A6967" s="2">
        <v>43922.546186874999</v>
      </c>
      <c r="B6967">
        <f t="shared" si="216"/>
        <v>3794907990.546</v>
      </c>
      <c r="C6967">
        <f t="shared" si="217"/>
        <v>8.380000114440918</v>
      </c>
      <c r="D6967" s="1">
        <v>1.2857670000000001</v>
      </c>
      <c r="E6967" s="1">
        <v>1.2220249999999999</v>
      </c>
    </row>
    <row r="6968" spans="1:5" x14ac:dyDescent="0.25">
      <c r="A6968" s="2">
        <v>43922.546186886575</v>
      </c>
      <c r="B6968">
        <f t="shared" si="216"/>
        <v>3794907990.5469999</v>
      </c>
      <c r="C6968">
        <f t="shared" si="217"/>
        <v>8.3810000419616699</v>
      </c>
      <c r="D6968" s="1">
        <v>1.3630660000000001</v>
      </c>
      <c r="E6968" s="1">
        <v>1.220091</v>
      </c>
    </row>
    <row r="6969" spans="1:5" x14ac:dyDescent="0.25">
      <c r="A6969" s="2">
        <v>43922.546186898151</v>
      </c>
      <c r="B6969">
        <f t="shared" si="216"/>
        <v>3794907990.5480003</v>
      </c>
      <c r="C6969">
        <f t="shared" si="217"/>
        <v>8.3820004463195801</v>
      </c>
      <c r="D6969" s="1">
        <v>1.334079</v>
      </c>
      <c r="E6969" s="1">
        <v>1.220091</v>
      </c>
    </row>
    <row r="6970" spans="1:5" x14ac:dyDescent="0.25">
      <c r="A6970" s="2">
        <v>43922.54618690972</v>
      </c>
      <c r="B6970">
        <f t="shared" si="216"/>
        <v>3794907990.5489998</v>
      </c>
      <c r="C6970">
        <f t="shared" si="217"/>
        <v>8.3829998970031738</v>
      </c>
      <c r="D6970" s="1">
        <v>1.3050919999999999</v>
      </c>
      <c r="E6970" s="1">
        <v>1.222669</v>
      </c>
    </row>
    <row r="6971" spans="1:5" x14ac:dyDescent="0.25">
      <c r="A6971" s="2">
        <v>43922.546186921296</v>
      </c>
      <c r="B6971">
        <f t="shared" si="216"/>
        <v>3794907990.5500002</v>
      </c>
      <c r="C6971">
        <f t="shared" si="217"/>
        <v>8.384000301361084</v>
      </c>
      <c r="D6971" s="1">
        <v>1.3050919999999999</v>
      </c>
      <c r="E6971" s="1">
        <v>1.225892</v>
      </c>
    </row>
    <row r="6972" spans="1:5" x14ac:dyDescent="0.25">
      <c r="A6972" s="2">
        <v>43922.546186932872</v>
      </c>
      <c r="B6972">
        <f t="shared" si="216"/>
        <v>3794907990.5510001</v>
      </c>
      <c r="C6972">
        <f t="shared" si="217"/>
        <v>8.3850002288818359</v>
      </c>
      <c r="D6972" s="1">
        <v>1.2761039999999999</v>
      </c>
      <c r="E6972" s="1">
        <v>1.225892</v>
      </c>
    </row>
    <row r="6973" spans="1:5" x14ac:dyDescent="0.25">
      <c r="A6973" s="2">
        <v>43922.546186944448</v>
      </c>
      <c r="B6973">
        <f t="shared" si="216"/>
        <v>3794907990.5520005</v>
      </c>
      <c r="C6973">
        <f t="shared" si="217"/>
        <v>8.3860006332397461</v>
      </c>
      <c r="D6973" s="1">
        <v>1.2374540000000001</v>
      </c>
      <c r="E6973" s="1">
        <v>1.2246030000000001</v>
      </c>
    </row>
    <row r="6974" spans="1:5" x14ac:dyDescent="0.25">
      <c r="A6974" s="2">
        <v>43922.546186956017</v>
      </c>
      <c r="B6974">
        <f t="shared" si="216"/>
        <v>3794907990.553</v>
      </c>
      <c r="C6974">
        <f t="shared" si="217"/>
        <v>8.3870000839233398</v>
      </c>
      <c r="D6974" s="1">
        <v>1.2954289999999999</v>
      </c>
      <c r="E6974" s="1">
        <v>1.220091</v>
      </c>
    </row>
    <row r="6975" spans="1:5" x14ac:dyDescent="0.25">
      <c r="A6975" s="2">
        <v>43922.546186967593</v>
      </c>
      <c r="B6975">
        <f t="shared" si="216"/>
        <v>3794907990.5539999</v>
      </c>
      <c r="C6975">
        <f t="shared" si="217"/>
        <v>8.3880000114440918</v>
      </c>
      <c r="D6975" s="1">
        <v>1.2761039999999999</v>
      </c>
      <c r="E6975" s="1">
        <v>1.2265360000000001</v>
      </c>
    </row>
    <row r="6976" spans="1:5" x14ac:dyDescent="0.25">
      <c r="A6976" s="2">
        <v>43922.546186979169</v>
      </c>
      <c r="B6976">
        <f t="shared" si="216"/>
        <v>3794907990.5550003</v>
      </c>
      <c r="C6976">
        <f t="shared" si="217"/>
        <v>8.389000415802002</v>
      </c>
      <c r="D6976" s="1">
        <v>1.314754</v>
      </c>
      <c r="E6976" s="1">
        <v>1.2271810000000001</v>
      </c>
    </row>
    <row r="6977" spans="1:5" x14ac:dyDescent="0.25">
      <c r="A6977" s="2">
        <v>43922.546186990738</v>
      </c>
      <c r="B6977">
        <f t="shared" si="216"/>
        <v>3794907990.5559998</v>
      </c>
      <c r="C6977">
        <f t="shared" si="217"/>
        <v>8.3899998664855957</v>
      </c>
      <c r="D6977" s="1">
        <v>1.2857670000000001</v>
      </c>
      <c r="E6977" s="1">
        <v>1.2271810000000001</v>
      </c>
    </row>
    <row r="6978" spans="1:5" x14ac:dyDescent="0.25">
      <c r="A6978" s="2">
        <v>43922.546187002314</v>
      </c>
      <c r="B6978">
        <f t="shared" ref="B6978:B7041" si="218">A6978*86400</f>
        <v>3794907990.5569997</v>
      </c>
      <c r="C6978">
        <f t="shared" ref="C6978:C7041" si="219">B6978-$B$1</f>
        <v>8.3909997940063477</v>
      </c>
      <c r="D6978" s="1">
        <v>1.3050919999999999</v>
      </c>
      <c r="E6978" s="1">
        <v>1.2323360000000001</v>
      </c>
    </row>
    <row r="6979" spans="1:5" x14ac:dyDescent="0.25">
      <c r="A6979" s="2">
        <v>43922.54618701389</v>
      </c>
      <c r="B6979">
        <f t="shared" si="218"/>
        <v>3794907990.5580001</v>
      </c>
      <c r="C6979">
        <f t="shared" si="219"/>
        <v>8.3920001983642578</v>
      </c>
      <c r="D6979" s="1">
        <v>1.247117</v>
      </c>
      <c r="E6979" s="1">
        <v>1.2304029999999999</v>
      </c>
    </row>
    <row r="6980" spans="1:5" x14ac:dyDescent="0.25">
      <c r="A6980" s="2">
        <v>43922.546187025466</v>
      </c>
      <c r="B6980">
        <f t="shared" si="218"/>
        <v>3794907990.559</v>
      </c>
      <c r="C6980">
        <f t="shared" si="219"/>
        <v>8.3930001258850098</v>
      </c>
      <c r="D6980" s="1">
        <v>1.2664420000000001</v>
      </c>
      <c r="E6980" s="1">
        <v>1.229114</v>
      </c>
    </row>
    <row r="6981" spans="1:5" x14ac:dyDescent="0.25">
      <c r="A6981" s="2">
        <v>43922.546187037035</v>
      </c>
      <c r="B6981">
        <f t="shared" si="218"/>
        <v>3794907990.5599999</v>
      </c>
      <c r="C6981">
        <f t="shared" si="219"/>
        <v>8.3940000534057617</v>
      </c>
      <c r="D6981" s="1">
        <v>1.3534040000000001</v>
      </c>
      <c r="E6981" s="1">
        <v>1.2329810000000001</v>
      </c>
    </row>
    <row r="6982" spans="1:5" x14ac:dyDescent="0.25">
      <c r="A6982" s="2">
        <v>43922.546187048611</v>
      </c>
      <c r="B6982">
        <f t="shared" si="218"/>
        <v>3794907990.5609999</v>
      </c>
      <c r="C6982">
        <f t="shared" si="219"/>
        <v>8.3949999809265137</v>
      </c>
      <c r="D6982" s="1">
        <v>1.334079</v>
      </c>
      <c r="E6982" s="1">
        <v>1.22847</v>
      </c>
    </row>
    <row r="6983" spans="1:5" x14ac:dyDescent="0.25">
      <c r="A6983" s="2">
        <v>43922.546187060187</v>
      </c>
      <c r="B6983">
        <f t="shared" si="218"/>
        <v>3794907990.5620003</v>
      </c>
      <c r="C6983">
        <f t="shared" si="219"/>
        <v>8.3960003852844238</v>
      </c>
      <c r="D6983" s="1">
        <v>1.3050919999999999</v>
      </c>
      <c r="E6983" s="1">
        <v>1.23427</v>
      </c>
    </row>
    <row r="6984" spans="1:5" x14ac:dyDescent="0.25">
      <c r="A6984" s="2">
        <v>43922.546187071763</v>
      </c>
      <c r="B6984">
        <f t="shared" si="218"/>
        <v>3794907990.5630002</v>
      </c>
      <c r="C6984">
        <f t="shared" si="219"/>
        <v>8.3970003128051758</v>
      </c>
      <c r="D6984" s="1">
        <v>1.314754</v>
      </c>
      <c r="E6984" s="1">
        <v>1.2349140000000001</v>
      </c>
    </row>
    <row r="6985" spans="1:5" x14ac:dyDescent="0.25">
      <c r="A6985" s="2">
        <v>43922.546187083331</v>
      </c>
      <c r="B6985">
        <f t="shared" si="218"/>
        <v>3794907990.5639997</v>
      </c>
      <c r="C6985">
        <f t="shared" si="219"/>
        <v>8.3979997634887695</v>
      </c>
      <c r="D6985" s="1">
        <v>1.2857670000000001</v>
      </c>
      <c r="E6985" s="1">
        <v>1.2349140000000001</v>
      </c>
    </row>
    <row r="6986" spans="1:5" x14ac:dyDescent="0.25">
      <c r="A6986" s="2">
        <v>43922.546187094908</v>
      </c>
      <c r="B6986">
        <f t="shared" si="218"/>
        <v>3794907990.5650001</v>
      </c>
      <c r="C6986">
        <f t="shared" si="219"/>
        <v>8.3990001678466797</v>
      </c>
      <c r="D6986" s="1">
        <v>1.2857670000000001</v>
      </c>
      <c r="E6986" s="1">
        <v>1.237492</v>
      </c>
    </row>
    <row r="6987" spans="1:5" x14ac:dyDescent="0.25">
      <c r="A6987" s="2">
        <v>43922.546187106484</v>
      </c>
      <c r="B6987">
        <f t="shared" si="218"/>
        <v>3794907990.566</v>
      </c>
      <c r="C6987">
        <f t="shared" si="219"/>
        <v>8.4000000953674316</v>
      </c>
      <c r="D6987" s="1">
        <v>1.2761039999999999</v>
      </c>
      <c r="E6987" s="1">
        <v>1.237492</v>
      </c>
    </row>
    <row r="6988" spans="1:5" x14ac:dyDescent="0.25">
      <c r="A6988" s="2">
        <v>43922.546187118052</v>
      </c>
      <c r="B6988">
        <f t="shared" si="218"/>
        <v>3794907990.5669999</v>
      </c>
      <c r="C6988">
        <f t="shared" si="219"/>
        <v>8.4010000228881836</v>
      </c>
      <c r="D6988" s="1">
        <v>1.324416</v>
      </c>
      <c r="E6988" s="1">
        <v>1.240715</v>
      </c>
    </row>
    <row r="6989" spans="1:5" x14ac:dyDescent="0.25">
      <c r="A6989" s="2">
        <v>43922.546187129628</v>
      </c>
      <c r="B6989">
        <f t="shared" si="218"/>
        <v>3794907990.5679998</v>
      </c>
      <c r="C6989">
        <f t="shared" si="219"/>
        <v>8.4019999504089355</v>
      </c>
      <c r="D6989" s="1">
        <v>1.3437410000000001</v>
      </c>
      <c r="E6989" s="1">
        <v>1.233625</v>
      </c>
    </row>
    <row r="6990" spans="1:5" x14ac:dyDescent="0.25">
      <c r="A6990" s="2">
        <v>43922.546187141204</v>
      </c>
      <c r="B6990">
        <f t="shared" si="218"/>
        <v>3794907990.5690002</v>
      </c>
      <c r="C6990">
        <f t="shared" si="219"/>
        <v>8.4030003547668457</v>
      </c>
      <c r="D6990" s="1">
        <v>1.2954289999999999</v>
      </c>
      <c r="E6990" s="1">
        <v>1.2387809999999999</v>
      </c>
    </row>
    <row r="6991" spans="1:5" x14ac:dyDescent="0.25">
      <c r="A6991" s="2">
        <v>43922.54618715278</v>
      </c>
      <c r="B6991">
        <f t="shared" si="218"/>
        <v>3794907990.5700002</v>
      </c>
      <c r="C6991">
        <f t="shared" si="219"/>
        <v>8.4040002822875977</v>
      </c>
      <c r="D6991" s="1">
        <v>1.314754</v>
      </c>
      <c r="E6991" s="1">
        <v>1.238137</v>
      </c>
    </row>
    <row r="6992" spans="1:5" x14ac:dyDescent="0.25">
      <c r="A6992" s="2">
        <v>43922.546187164349</v>
      </c>
      <c r="B6992">
        <f t="shared" si="218"/>
        <v>3794907990.5709996</v>
      </c>
      <c r="C6992">
        <f t="shared" si="219"/>
        <v>8.4049997329711914</v>
      </c>
      <c r="D6992" s="1">
        <v>1.2664420000000001</v>
      </c>
      <c r="E6992" s="1">
        <v>1.240715</v>
      </c>
    </row>
    <row r="6993" spans="1:5" x14ac:dyDescent="0.25">
      <c r="A6993" s="2">
        <v>43922.546187175925</v>
      </c>
      <c r="B6993">
        <f t="shared" si="218"/>
        <v>3794907990.572</v>
      </c>
      <c r="C6993">
        <f t="shared" si="219"/>
        <v>8.4060001373291016</v>
      </c>
      <c r="D6993" s="1">
        <v>1.2857670000000001</v>
      </c>
      <c r="E6993" s="1">
        <v>1.240715</v>
      </c>
    </row>
    <row r="6994" spans="1:5" x14ac:dyDescent="0.25">
      <c r="A6994" s="2">
        <v>43922.546187187501</v>
      </c>
      <c r="B6994">
        <f t="shared" si="218"/>
        <v>3794907990.573</v>
      </c>
      <c r="C6994">
        <f t="shared" si="219"/>
        <v>8.4070000648498535</v>
      </c>
      <c r="D6994" s="1">
        <v>1.247117</v>
      </c>
      <c r="E6994" s="1">
        <v>1.237492</v>
      </c>
    </row>
    <row r="6995" spans="1:5" x14ac:dyDescent="0.25">
      <c r="A6995" s="2">
        <v>43922.546187199077</v>
      </c>
      <c r="B6995">
        <f t="shared" si="218"/>
        <v>3794907990.5740004</v>
      </c>
      <c r="C6995">
        <f t="shared" si="219"/>
        <v>8.4080004692077637</v>
      </c>
      <c r="D6995" s="1">
        <v>1.324416</v>
      </c>
      <c r="E6995" s="1">
        <v>1.243293</v>
      </c>
    </row>
    <row r="6996" spans="1:5" x14ac:dyDescent="0.25">
      <c r="A6996" s="2">
        <v>43922.546187210646</v>
      </c>
      <c r="B6996">
        <f t="shared" si="218"/>
        <v>3794907990.5749998</v>
      </c>
      <c r="C6996">
        <f t="shared" si="219"/>
        <v>8.4089999198913574</v>
      </c>
      <c r="D6996" s="1">
        <v>1.314754</v>
      </c>
      <c r="E6996" s="1">
        <v>1.2445820000000001</v>
      </c>
    </row>
    <row r="6997" spans="1:5" x14ac:dyDescent="0.25">
      <c r="A6997" s="2">
        <v>43922.546187222222</v>
      </c>
      <c r="B6997">
        <f t="shared" si="218"/>
        <v>3794907990.5760002</v>
      </c>
      <c r="C6997">
        <f t="shared" si="219"/>
        <v>8.4100003242492676</v>
      </c>
      <c r="D6997" s="1">
        <v>1.2664420000000001</v>
      </c>
      <c r="E6997" s="1">
        <v>1.2445820000000001</v>
      </c>
    </row>
    <row r="6998" spans="1:5" x14ac:dyDescent="0.25">
      <c r="A6998" s="2">
        <v>43922.546187233798</v>
      </c>
      <c r="B6998">
        <f t="shared" si="218"/>
        <v>3794907990.5770001</v>
      </c>
      <c r="C6998">
        <f t="shared" si="219"/>
        <v>8.4110002517700195</v>
      </c>
      <c r="D6998" s="1">
        <v>1.3050919999999999</v>
      </c>
      <c r="E6998" s="1">
        <v>1.2484489999999999</v>
      </c>
    </row>
    <row r="6999" spans="1:5" x14ac:dyDescent="0.25">
      <c r="A6999" s="2">
        <v>43922.546187245367</v>
      </c>
      <c r="B6999">
        <f t="shared" si="218"/>
        <v>3794907990.5779996</v>
      </c>
      <c r="C6999">
        <f t="shared" si="219"/>
        <v>8.4119997024536133</v>
      </c>
      <c r="D6999" s="1">
        <v>1.2954289999999999</v>
      </c>
      <c r="E6999" s="1">
        <v>1.245871</v>
      </c>
    </row>
    <row r="7000" spans="1:5" x14ac:dyDescent="0.25">
      <c r="A7000" s="2">
        <v>43922.546187256943</v>
      </c>
      <c r="B7000">
        <f t="shared" si="218"/>
        <v>3794907990.579</v>
      </c>
      <c r="C7000">
        <f t="shared" si="219"/>
        <v>8.4130001068115234</v>
      </c>
      <c r="D7000" s="1">
        <v>1.2664420000000001</v>
      </c>
      <c r="E7000" s="1">
        <v>1.245871</v>
      </c>
    </row>
    <row r="7001" spans="1:5" x14ac:dyDescent="0.25">
      <c r="A7001" s="2">
        <v>43922.546187499996</v>
      </c>
      <c r="B7001">
        <f t="shared" si="218"/>
        <v>3794907990.5999999</v>
      </c>
      <c r="C7001">
        <f t="shared" si="219"/>
        <v>8.4340000152587891</v>
      </c>
      <c r="D7001" s="1">
        <v>0.91859290000000005</v>
      </c>
      <c r="E7001" s="1">
        <v>1.263272</v>
      </c>
    </row>
    <row r="7002" spans="1:5" x14ac:dyDescent="0.25">
      <c r="A7002" s="2">
        <v>43922.546187511572</v>
      </c>
      <c r="B7002">
        <f t="shared" si="218"/>
        <v>3794907990.6009998</v>
      </c>
      <c r="C7002">
        <f t="shared" si="219"/>
        <v>8.434999942779541</v>
      </c>
      <c r="D7002" s="1">
        <v>0.92825530000000001</v>
      </c>
      <c r="E7002" s="1">
        <v>1.263272</v>
      </c>
    </row>
    <row r="7003" spans="1:5" x14ac:dyDescent="0.25">
      <c r="A7003" s="2">
        <v>43922.546187523149</v>
      </c>
      <c r="B7003">
        <f t="shared" si="218"/>
        <v>3794907990.6020002</v>
      </c>
      <c r="C7003">
        <f t="shared" si="219"/>
        <v>8.4360003471374512</v>
      </c>
      <c r="D7003" s="1">
        <v>0.96690520000000002</v>
      </c>
      <c r="E7003" s="1">
        <v>1.2626280000000001</v>
      </c>
    </row>
    <row r="7004" spans="1:5" x14ac:dyDescent="0.25">
      <c r="A7004" s="2">
        <v>43922.546187534725</v>
      </c>
      <c r="B7004">
        <f t="shared" si="218"/>
        <v>3794907990.6030002</v>
      </c>
      <c r="C7004">
        <f t="shared" si="219"/>
        <v>8.4370002746582031</v>
      </c>
      <c r="D7004" s="1">
        <v>1.044205</v>
      </c>
      <c r="E7004" s="1">
        <v>1.264561</v>
      </c>
    </row>
    <row r="7005" spans="1:5" x14ac:dyDescent="0.25">
      <c r="A7005" s="2">
        <v>43922.546187546293</v>
      </c>
      <c r="B7005">
        <f t="shared" si="218"/>
        <v>3794907990.6039996</v>
      </c>
      <c r="C7005">
        <f t="shared" si="219"/>
        <v>8.4379997253417969</v>
      </c>
      <c r="D7005" s="1">
        <v>0.9862301</v>
      </c>
      <c r="E7005" s="1">
        <v>1.263917</v>
      </c>
    </row>
    <row r="7006" spans="1:5" x14ac:dyDescent="0.25">
      <c r="A7006" s="2">
        <v>43922.546187557869</v>
      </c>
      <c r="B7006">
        <f t="shared" si="218"/>
        <v>3794907990.605</v>
      </c>
      <c r="C7006">
        <f t="shared" si="219"/>
        <v>8.439000129699707</v>
      </c>
      <c r="D7006" s="1">
        <v>1.0731919999999999</v>
      </c>
      <c r="E7006" s="1">
        <v>1.272295</v>
      </c>
    </row>
    <row r="7007" spans="1:5" x14ac:dyDescent="0.25">
      <c r="A7007" s="2">
        <v>43922.546187569445</v>
      </c>
      <c r="B7007">
        <f t="shared" si="218"/>
        <v>3794907990.6059999</v>
      </c>
      <c r="C7007">
        <f t="shared" si="219"/>
        <v>8.440000057220459</v>
      </c>
      <c r="D7007" s="1">
        <v>1.1698170000000001</v>
      </c>
      <c r="E7007" s="1">
        <v>1.2664949999999999</v>
      </c>
    </row>
    <row r="7008" spans="1:5" x14ac:dyDescent="0.25">
      <c r="A7008" s="2">
        <v>43922.546187581022</v>
      </c>
      <c r="B7008">
        <f t="shared" si="218"/>
        <v>3794907990.6070004</v>
      </c>
      <c r="C7008">
        <f t="shared" si="219"/>
        <v>8.4410004615783691</v>
      </c>
      <c r="D7008" s="1">
        <v>1.1891419999999999</v>
      </c>
      <c r="E7008" s="1">
        <v>1.2684280000000001</v>
      </c>
    </row>
    <row r="7009" spans="1:5" x14ac:dyDescent="0.25">
      <c r="A7009" s="2">
        <v>43922.54618759259</v>
      </c>
      <c r="B7009">
        <f t="shared" si="218"/>
        <v>3794907990.6079998</v>
      </c>
      <c r="C7009">
        <f t="shared" si="219"/>
        <v>8.4419999122619629</v>
      </c>
      <c r="D7009" s="1">
        <v>1.208467</v>
      </c>
      <c r="E7009" s="1">
        <v>1.267784</v>
      </c>
    </row>
    <row r="7010" spans="1:5" x14ac:dyDescent="0.25">
      <c r="A7010" s="2">
        <v>43922.546187604166</v>
      </c>
      <c r="B7010">
        <f t="shared" si="218"/>
        <v>3794907990.6090002</v>
      </c>
      <c r="C7010">
        <f t="shared" si="219"/>
        <v>8.443000316619873</v>
      </c>
      <c r="D7010" s="1">
        <v>1.218129</v>
      </c>
      <c r="E7010" s="1">
        <v>1.27294</v>
      </c>
    </row>
    <row r="7011" spans="1:5" x14ac:dyDescent="0.25">
      <c r="A7011" s="2">
        <v>43922.546187615742</v>
      </c>
      <c r="B7011">
        <f t="shared" si="218"/>
        <v>3794907990.6100001</v>
      </c>
      <c r="C7011">
        <f t="shared" si="219"/>
        <v>8.444000244140625</v>
      </c>
      <c r="D7011" s="1">
        <v>1.2954289999999999</v>
      </c>
      <c r="E7011" s="1">
        <v>1.2716510000000001</v>
      </c>
    </row>
    <row r="7012" spans="1:5" x14ac:dyDescent="0.25">
      <c r="A7012" s="2">
        <v>43922.546187627318</v>
      </c>
      <c r="B7012">
        <f t="shared" si="218"/>
        <v>3794907990.6110005</v>
      </c>
      <c r="C7012">
        <f t="shared" si="219"/>
        <v>8.4450006484985352</v>
      </c>
      <c r="D7012" s="1">
        <v>1.2857670000000001</v>
      </c>
      <c r="E7012" s="1">
        <v>1.2684280000000001</v>
      </c>
    </row>
    <row r="7013" spans="1:5" x14ac:dyDescent="0.25">
      <c r="A7013" s="2">
        <v>43922.546187638887</v>
      </c>
      <c r="B7013">
        <f t="shared" si="218"/>
        <v>3794907990.612</v>
      </c>
      <c r="C7013">
        <f t="shared" si="219"/>
        <v>8.4460000991821289</v>
      </c>
      <c r="D7013" s="1">
        <v>1.3050919999999999</v>
      </c>
      <c r="E7013" s="1">
        <v>1.272295</v>
      </c>
    </row>
    <row r="7014" spans="1:5" x14ac:dyDescent="0.25">
      <c r="A7014" s="2">
        <v>43922.546187650463</v>
      </c>
      <c r="B7014">
        <f t="shared" si="218"/>
        <v>3794907990.6129999</v>
      </c>
      <c r="C7014">
        <f t="shared" si="219"/>
        <v>8.4470000267028809</v>
      </c>
      <c r="D7014" s="1">
        <v>1.3630660000000001</v>
      </c>
      <c r="E7014" s="1">
        <v>1.273584</v>
      </c>
    </row>
    <row r="7015" spans="1:5" x14ac:dyDescent="0.25">
      <c r="A7015" s="2">
        <v>43922.546187662039</v>
      </c>
      <c r="B7015">
        <f t="shared" si="218"/>
        <v>3794907990.6140003</v>
      </c>
      <c r="C7015">
        <f t="shared" si="219"/>
        <v>8.448000431060791</v>
      </c>
      <c r="D7015" s="1">
        <v>1.3534040000000001</v>
      </c>
      <c r="E7015" s="1">
        <v>1.273584</v>
      </c>
    </row>
    <row r="7016" spans="1:5" x14ac:dyDescent="0.25">
      <c r="A7016" s="2">
        <v>43922.546187673608</v>
      </c>
      <c r="B7016">
        <f t="shared" si="218"/>
        <v>3794907990.6149998</v>
      </c>
      <c r="C7016">
        <f t="shared" si="219"/>
        <v>8.4489998817443848</v>
      </c>
      <c r="D7016" s="1">
        <v>1.324416</v>
      </c>
      <c r="E7016" s="1">
        <v>1.2755179999999999</v>
      </c>
    </row>
    <row r="7017" spans="1:5" x14ac:dyDescent="0.25">
      <c r="A7017" s="2">
        <v>43922.546187685184</v>
      </c>
      <c r="B7017">
        <f t="shared" si="218"/>
        <v>3794907990.6159997</v>
      </c>
      <c r="C7017">
        <f t="shared" si="219"/>
        <v>8.4499998092651367</v>
      </c>
      <c r="D7017" s="1">
        <v>1.334079</v>
      </c>
      <c r="E7017" s="1">
        <v>1.273584</v>
      </c>
    </row>
    <row r="7018" spans="1:5" x14ac:dyDescent="0.25">
      <c r="A7018" s="2">
        <v>43922.54618769676</v>
      </c>
      <c r="B7018">
        <f t="shared" si="218"/>
        <v>3794907990.6170001</v>
      </c>
      <c r="C7018">
        <f t="shared" si="219"/>
        <v>8.4510002136230469</v>
      </c>
      <c r="D7018" s="1">
        <v>1.2954289999999999</v>
      </c>
      <c r="E7018" s="1">
        <v>1.2748729999999999</v>
      </c>
    </row>
    <row r="7019" spans="1:5" x14ac:dyDescent="0.25">
      <c r="A7019" s="2">
        <v>43922.546187708336</v>
      </c>
      <c r="B7019">
        <f t="shared" si="218"/>
        <v>3794907990.618</v>
      </c>
      <c r="C7019">
        <f t="shared" si="219"/>
        <v>8.4520001411437988</v>
      </c>
      <c r="D7019" s="1">
        <v>1.3534040000000001</v>
      </c>
      <c r="E7019" s="1">
        <v>1.2806740000000001</v>
      </c>
    </row>
    <row r="7020" spans="1:5" x14ac:dyDescent="0.25">
      <c r="A7020" s="2">
        <v>43922.546187719905</v>
      </c>
      <c r="B7020">
        <f t="shared" si="218"/>
        <v>3794907990.619</v>
      </c>
      <c r="C7020">
        <f t="shared" si="219"/>
        <v>8.4530000686645508</v>
      </c>
      <c r="D7020" s="1">
        <v>1.3534040000000001</v>
      </c>
      <c r="E7020" s="1">
        <v>1.276162</v>
      </c>
    </row>
    <row r="7021" spans="1:5" x14ac:dyDescent="0.25">
      <c r="A7021" s="2">
        <v>43922.546187731481</v>
      </c>
      <c r="B7021">
        <f t="shared" si="218"/>
        <v>3794907990.6199999</v>
      </c>
      <c r="C7021">
        <f t="shared" si="219"/>
        <v>8.4539999961853027</v>
      </c>
      <c r="D7021" s="1">
        <v>1.3823909999999999</v>
      </c>
      <c r="E7021" s="1">
        <v>1.276162</v>
      </c>
    </row>
    <row r="7022" spans="1:5" x14ac:dyDescent="0.25">
      <c r="A7022" s="2">
        <v>43922.546187743057</v>
      </c>
      <c r="B7022">
        <f t="shared" si="218"/>
        <v>3794907990.6210003</v>
      </c>
      <c r="C7022">
        <f t="shared" si="219"/>
        <v>8.4550004005432129</v>
      </c>
      <c r="D7022" s="1">
        <v>1.4113789999999999</v>
      </c>
      <c r="E7022" s="1">
        <v>1.2755179999999999</v>
      </c>
    </row>
    <row r="7023" spans="1:5" x14ac:dyDescent="0.25">
      <c r="A7023" s="2">
        <v>43922.546187754633</v>
      </c>
      <c r="B7023">
        <f t="shared" si="218"/>
        <v>3794907990.6220002</v>
      </c>
      <c r="C7023">
        <f t="shared" si="219"/>
        <v>8.4560003280639648</v>
      </c>
      <c r="D7023" s="1">
        <v>1.334079</v>
      </c>
      <c r="E7023" s="1">
        <v>1.2780959999999999</v>
      </c>
    </row>
    <row r="7024" spans="1:5" x14ac:dyDescent="0.25">
      <c r="A7024" s="2">
        <v>43922.546187766202</v>
      </c>
      <c r="B7024">
        <f t="shared" si="218"/>
        <v>3794907990.6229997</v>
      </c>
      <c r="C7024">
        <f t="shared" si="219"/>
        <v>8.4569997787475586</v>
      </c>
      <c r="D7024" s="1">
        <v>1.3823909999999999</v>
      </c>
      <c r="E7024" s="1">
        <v>1.2755179999999999</v>
      </c>
    </row>
    <row r="7025" spans="1:5" x14ac:dyDescent="0.25">
      <c r="A7025" s="2">
        <v>43922.546187777778</v>
      </c>
      <c r="B7025">
        <f t="shared" si="218"/>
        <v>3794907990.6240001</v>
      </c>
      <c r="C7025">
        <f t="shared" si="219"/>
        <v>8.4580001831054688</v>
      </c>
      <c r="D7025" s="1">
        <v>2.300325</v>
      </c>
      <c r="E7025" s="1">
        <v>1.2800290000000001</v>
      </c>
    </row>
    <row r="7026" spans="1:5" x14ac:dyDescent="0.25">
      <c r="A7026" s="2">
        <v>43922.546187789354</v>
      </c>
      <c r="B7026">
        <f t="shared" si="218"/>
        <v>3794907990.625</v>
      </c>
      <c r="C7026">
        <f t="shared" si="219"/>
        <v>8.4590001106262207</v>
      </c>
      <c r="D7026" s="1">
        <v>4.0782189999999998</v>
      </c>
      <c r="E7026" s="1">
        <v>1.281318</v>
      </c>
    </row>
    <row r="7027" spans="1:5" x14ac:dyDescent="0.25">
      <c r="A7027" s="2">
        <v>43922.546187800923</v>
      </c>
      <c r="B7027">
        <f t="shared" si="218"/>
        <v>3794907990.6259999</v>
      </c>
      <c r="C7027">
        <f t="shared" si="219"/>
        <v>8.4600000381469727</v>
      </c>
      <c r="D7027" s="1">
        <v>6.4165359999999998</v>
      </c>
      <c r="E7027" s="1">
        <v>1.2826070000000001</v>
      </c>
    </row>
    <row r="7028" spans="1:5" x14ac:dyDescent="0.25">
      <c r="A7028" s="2">
        <v>43922.546187812499</v>
      </c>
      <c r="B7028">
        <f t="shared" si="218"/>
        <v>3794907990.6269999</v>
      </c>
      <c r="C7028">
        <f t="shared" si="219"/>
        <v>8.4609999656677246</v>
      </c>
      <c r="D7028" s="1">
        <v>8.8031649999999999</v>
      </c>
      <c r="E7028" s="1">
        <v>1.281318</v>
      </c>
    </row>
    <row r="7029" spans="1:5" x14ac:dyDescent="0.25">
      <c r="A7029" s="2">
        <v>43922.546187824075</v>
      </c>
      <c r="B7029">
        <f t="shared" si="218"/>
        <v>3794907990.6280003</v>
      </c>
      <c r="C7029">
        <f t="shared" si="219"/>
        <v>8.4620003700256348</v>
      </c>
      <c r="D7029" s="1">
        <v>11.228440000000001</v>
      </c>
      <c r="E7029" s="1">
        <v>1.281318</v>
      </c>
    </row>
    <row r="7030" spans="1:5" x14ac:dyDescent="0.25">
      <c r="A7030" s="2">
        <v>43922.546187835651</v>
      </c>
      <c r="B7030">
        <f t="shared" si="218"/>
        <v>3794907990.6290002</v>
      </c>
      <c r="C7030">
        <f t="shared" si="219"/>
        <v>8.4630002975463867</v>
      </c>
      <c r="D7030" s="1">
        <v>14.18516</v>
      </c>
      <c r="E7030" s="1">
        <v>1.2800290000000001</v>
      </c>
    </row>
    <row r="7031" spans="1:5" x14ac:dyDescent="0.25">
      <c r="A7031" s="2">
        <v>43922.54618784722</v>
      </c>
      <c r="B7031">
        <f t="shared" si="218"/>
        <v>3794907990.6299996</v>
      </c>
      <c r="C7031">
        <f t="shared" si="219"/>
        <v>8.4639997482299805</v>
      </c>
      <c r="D7031" s="1">
        <v>16.938960000000002</v>
      </c>
      <c r="E7031" s="1">
        <v>1.285185</v>
      </c>
    </row>
    <row r="7032" spans="1:5" x14ac:dyDescent="0.25">
      <c r="A7032" s="2">
        <v>43922.546187858796</v>
      </c>
      <c r="B7032">
        <f t="shared" si="218"/>
        <v>3794907990.631</v>
      </c>
      <c r="C7032">
        <f t="shared" si="219"/>
        <v>8.4650001525878906</v>
      </c>
      <c r="D7032" s="1">
        <v>19.69276</v>
      </c>
      <c r="E7032" s="1">
        <v>1.281318</v>
      </c>
    </row>
    <row r="7033" spans="1:5" x14ac:dyDescent="0.25">
      <c r="A7033" s="2">
        <v>43922.546187870372</v>
      </c>
      <c r="B7033">
        <f t="shared" si="218"/>
        <v>3794907990.632</v>
      </c>
      <c r="C7033">
        <f t="shared" si="219"/>
        <v>8.4660000801086426</v>
      </c>
      <c r="D7033" s="1">
        <v>22.301629999999999</v>
      </c>
      <c r="E7033" s="1">
        <v>1.2826070000000001</v>
      </c>
    </row>
    <row r="7034" spans="1:5" x14ac:dyDescent="0.25">
      <c r="A7034" s="2">
        <v>43922.546187881948</v>
      </c>
      <c r="B7034">
        <f t="shared" si="218"/>
        <v>3794907990.6330004</v>
      </c>
      <c r="C7034">
        <f t="shared" si="219"/>
        <v>8.4670004844665527</v>
      </c>
      <c r="D7034" s="1">
        <v>25.016780000000001</v>
      </c>
      <c r="E7034" s="1">
        <v>1.285185</v>
      </c>
    </row>
    <row r="7035" spans="1:5" x14ac:dyDescent="0.25">
      <c r="A7035" s="2">
        <v>43922.546187893517</v>
      </c>
      <c r="B7035">
        <f t="shared" si="218"/>
        <v>3794907990.6339998</v>
      </c>
      <c r="C7035">
        <f t="shared" si="219"/>
        <v>8.4679999351501465</v>
      </c>
      <c r="D7035" s="1">
        <v>27.85755</v>
      </c>
      <c r="E7035" s="1">
        <v>1.285185</v>
      </c>
    </row>
    <row r="7036" spans="1:5" x14ac:dyDescent="0.25">
      <c r="A7036" s="2">
        <v>43922.546187905093</v>
      </c>
      <c r="B7036">
        <f t="shared" si="218"/>
        <v>3794907990.6350002</v>
      </c>
      <c r="C7036">
        <f t="shared" si="219"/>
        <v>8.4690003395080566</v>
      </c>
      <c r="D7036" s="1">
        <v>30.369789999999998</v>
      </c>
      <c r="E7036" s="1">
        <v>1.285185</v>
      </c>
    </row>
    <row r="7037" spans="1:5" x14ac:dyDescent="0.25">
      <c r="A7037" s="2">
        <v>43922.546187916669</v>
      </c>
      <c r="B7037">
        <f t="shared" si="218"/>
        <v>3794907990.6360002</v>
      </c>
      <c r="C7037">
        <f t="shared" si="219"/>
        <v>8.4700002670288086</v>
      </c>
      <c r="D7037" s="1">
        <v>32.997979999999998</v>
      </c>
      <c r="E7037" s="1">
        <v>1.2838959999999999</v>
      </c>
    </row>
    <row r="7038" spans="1:5" x14ac:dyDescent="0.25">
      <c r="A7038" s="2">
        <v>43922.546187928237</v>
      </c>
      <c r="B7038">
        <f t="shared" si="218"/>
        <v>3794907990.6369996</v>
      </c>
      <c r="C7038">
        <f t="shared" si="219"/>
        <v>8.4709997177124023</v>
      </c>
      <c r="D7038" s="1">
        <v>35.577860000000001</v>
      </c>
      <c r="E7038" s="1">
        <v>1.2845409999999999</v>
      </c>
    </row>
    <row r="7039" spans="1:5" x14ac:dyDescent="0.25">
      <c r="A7039" s="2">
        <v>43922.546187939814</v>
      </c>
      <c r="B7039">
        <f t="shared" si="218"/>
        <v>3794907990.638</v>
      </c>
      <c r="C7039">
        <f t="shared" si="219"/>
        <v>8.4720001220703125</v>
      </c>
      <c r="D7039" s="1">
        <v>37.964489999999998</v>
      </c>
      <c r="E7039" s="1">
        <v>1.28583</v>
      </c>
    </row>
    <row r="7040" spans="1:5" x14ac:dyDescent="0.25">
      <c r="A7040" s="2">
        <v>43922.54618795139</v>
      </c>
      <c r="B7040">
        <f t="shared" si="218"/>
        <v>3794907990.6389999</v>
      </c>
      <c r="C7040">
        <f t="shared" si="219"/>
        <v>8.4730000495910645</v>
      </c>
      <c r="D7040" s="1">
        <v>40.544370000000001</v>
      </c>
      <c r="E7040" s="1">
        <v>1.2832520000000001</v>
      </c>
    </row>
    <row r="7041" spans="1:5" x14ac:dyDescent="0.25">
      <c r="A7041" s="2">
        <v>43922.546187962966</v>
      </c>
      <c r="B7041">
        <f t="shared" si="218"/>
        <v>3794907990.6400003</v>
      </c>
      <c r="C7041">
        <f t="shared" si="219"/>
        <v>8.4740004539489746</v>
      </c>
      <c r="D7041" s="1">
        <v>42.757080000000002</v>
      </c>
      <c r="E7041" s="1">
        <v>1.281318</v>
      </c>
    </row>
    <row r="7042" spans="1:5" x14ac:dyDescent="0.25">
      <c r="A7042" s="2">
        <v>43922.546187974534</v>
      </c>
      <c r="B7042">
        <f t="shared" ref="B7042:B7105" si="220">A7042*86400</f>
        <v>3794907990.6409998</v>
      </c>
      <c r="C7042">
        <f t="shared" ref="C7042:C7105" si="221">B7042-$B$1</f>
        <v>8.4749999046325684</v>
      </c>
      <c r="D7042" s="1">
        <v>45.124389999999998</v>
      </c>
      <c r="E7042" s="1">
        <v>1.285185</v>
      </c>
    </row>
    <row r="7043" spans="1:5" x14ac:dyDescent="0.25">
      <c r="A7043" s="2">
        <v>43922.54618798611</v>
      </c>
      <c r="B7043">
        <f t="shared" si="220"/>
        <v>3794907990.6419997</v>
      </c>
      <c r="C7043">
        <f t="shared" si="221"/>
        <v>8.4759998321533203</v>
      </c>
      <c r="D7043" s="1">
        <v>47.501350000000002</v>
      </c>
      <c r="E7043" s="1">
        <v>1.2806740000000001</v>
      </c>
    </row>
    <row r="7044" spans="1:5" x14ac:dyDescent="0.25">
      <c r="A7044" s="2">
        <v>43922.546187997687</v>
      </c>
      <c r="B7044">
        <f t="shared" si="220"/>
        <v>3794907990.6430001</v>
      </c>
      <c r="C7044">
        <f t="shared" si="221"/>
        <v>8.4770002365112305</v>
      </c>
      <c r="D7044" s="1">
        <v>49.520809999999997</v>
      </c>
      <c r="E7044" s="1">
        <v>1.2838959999999999</v>
      </c>
    </row>
    <row r="7045" spans="1:5" x14ac:dyDescent="0.25">
      <c r="A7045" s="2">
        <v>43922.546188009263</v>
      </c>
      <c r="B7045">
        <f t="shared" si="220"/>
        <v>3794907990.6440001</v>
      </c>
      <c r="C7045">
        <f t="shared" si="221"/>
        <v>8.4780001640319824</v>
      </c>
      <c r="D7045" s="1">
        <v>51.878450000000001</v>
      </c>
      <c r="E7045" s="1">
        <v>1.276162</v>
      </c>
    </row>
    <row r="7046" spans="1:5" x14ac:dyDescent="0.25">
      <c r="A7046" s="2">
        <v>43922.546188020831</v>
      </c>
      <c r="B7046">
        <f t="shared" si="220"/>
        <v>3794907990.645</v>
      </c>
      <c r="C7046">
        <f t="shared" si="221"/>
        <v>8.4790000915527344</v>
      </c>
      <c r="D7046" s="1">
        <v>53.91724</v>
      </c>
      <c r="E7046" s="1">
        <v>1.2780959999999999</v>
      </c>
    </row>
    <row r="7047" spans="1:5" x14ac:dyDescent="0.25">
      <c r="A7047" s="2">
        <v>43922.546188032407</v>
      </c>
      <c r="B7047">
        <f t="shared" si="220"/>
        <v>3794907990.6459999</v>
      </c>
      <c r="C7047">
        <f t="shared" si="221"/>
        <v>8.4800000190734863</v>
      </c>
      <c r="D7047" s="1">
        <v>56.02366</v>
      </c>
      <c r="E7047" s="1">
        <v>1.276807</v>
      </c>
    </row>
    <row r="7048" spans="1:5" x14ac:dyDescent="0.25">
      <c r="A7048" s="2">
        <v>43922.546188043983</v>
      </c>
      <c r="B7048">
        <f t="shared" si="220"/>
        <v>3794907990.6470003</v>
      </c>
      <c r="C7048">
        <f t="shared" si="221"/>
        <v>8.4810004234313965</v>
      </c>
      <c r="D7048" s="1">
        <v>57.985140000000001</v>
      </c>
      <c r="E7048" s="1">
        <v>1.27294</v>
      </c>
    </row>
    <row r="7049" spans="1:5" x14ac:dyDescent="0.25">
      <c r="A7049" s="2">
        <v>43922.546188055552</v>
      </c>
      <c r="B7049">
        <f t="shared" si="220"/>
        <v>3794907990.6479998</v>
      </c>
      <c r="C7049">
        <f t="shared" si="221"/>
        <v>8.4819998741149902</v>
      </c>
      <c r="D7049" s="1">
        <v>59.927300000000002</v>
      </c>
      <c r="E7049" s="1">
        <v>1.2690729999999999</v>
      </c>
    </row>
    <row r="7050" spans="1:5" x14ac:dyDescent="0.25">
      <c r="A7050" s="2">
        <v>43922.546188067128</v>
      </c>
      <c r="B7050">
        <f t="shared" si="220"/>
        <v>3794907990.6489997</v>
      </c>
      <c r="C7050">
        <f t="shared" si="221"/>
        <v>8.4829998016357422</v>
      </c>
      <c r="D7050" s="1">
        <v>62.140009999999997</v>
      </c>
      <c r="E7050" s="1">
        <v>1.267784</v>
      </c>
    </row>
    <row r="7051" spans="1:5" x14ac:dyDescent="0.25">
      <c r="A7051" s="2">
        <v>43922.546188078704</v>
      </c>
      <c r="B7051">
        <f t="shared" si="220"/>
        <v>3794907990.6500001</v>
      </c>
      <c r="C7051">
        <f t="shared" si="221"/>
        <v>8.4840002059936523</v>
      </c>
      <c r="D7051" s="1">
        <v>63.917900000000003</v>
      </c>
      <c r="E7051" s="1">
        <v>1.263917</v>
      </c>
    </row>
    <row r="7052" spans="1:5" x14ac:dyDescent="0.25">
      <c r="A7052" s="2">
        <v>43922.54618809028</v>
      </c>
      <c r="B7052">
        <f t="shared" si="220"/>
        <v>3794907990.651</v>
      </c>
      <c r="C7052">
        <f t="shared" si="221"/>
        <v>8.4850001335144043</v>
      </c>
      <c r="D7052" s="1">
        <v>65.82141</v>
      </c>
      <c r="E7052" s="1">
        <v>1.258116</v>
      </c>
    </row>
    <row r="7053" spans="1:5" x14ac:dyDescent="0.25">
      <c r="A7053" s="2">
        <v>43922.546188101849</v>
      </c>
      <c r="B7053">
        <f t="shared" si="220"/>
        <v>3794907990.652</v>
      </c>
      <c r="C7053">
        <f t="shared" si="221"/>
        <v>8.4860000610351563</v>
      </c>
      <c r="D7053" s="1">
        <v>67.811880000000002</v>
      </c>
      <c r="E7053" s="1">
        <v>1.255538</v>
      </c>
    </row>
    <row r="7054" spans="1:5" x14ac:dyDescent="0.25">
      <c r="A7054" s="2">
        <v>43922.546188113425</v>
      </c>
      <c r="B7054">
        <f t="shared" si="220"/>
        <v>3794907990.6529999</v>
      </c>
      <c r="C7054">
        <f t="shared" si="221"/>
        <v>8.4869999885559082</v>
      </c>
      <c r="D7054" s="1">
        <v>69.464169999999996</v>
      </c>
      <c r="E7054" s="1">
        <v>1.2503820000000001</v>
      </c>
    </row>
    <row r="7055" spans="1:5" x14ac:dyDescent="0.25">
      <c r="A7055" s="2">
        <v>43922.546188125001</v>
      </c>
      <c r="B7055">
        <f t="shared" si="220"/>
        <v>3794907990.6540003</v>
      </c>
      <c r="C7055">
        <f t="shared" si="221"/>
        <v>8.4880003929138184</v>
      </c>
      <c r="D7055" s="1">
        <v>71.473960000000005</v>
      </c>
      <c r="E7055" s="1">
        <v>1.242648</v>
      </c>
    </row>
    <row r="7056" spans="1:5" x14ac:dyDescent="0.25">
      <c r="A7056" s="2">
        <v>43922.546188136577</v>
      </c>
      <c r="B7056">
        <f t="shared" si="220"/>
        <v>3794907990.6550002</v>
      </c>
      <c r="C7056">
        <f t="shared" si="221"/>
        <v>8.4890003204345703</v>
      </c>
      <c r="D7056" s="1">
        <v>73.23254</v>
      </c>
      <c r="E7056" s="1">
        <v>1.2349140000000001</v>
      </c>
    </row>
    <row r="7057" spans="1:5" x14ac:dyDescent="0.25">
      <c r="A7057" s="2">
        <v>43922.546188148146</v>
      </c>
      <c r="B7057">
        <f t="shared" si="220"/>
        <v>3794907990.6559997</v>
      </c>
      <c r="C7057">
        <f t="shared" si="221"/>
        <v>8.4899997711181641</v>
      </c>
      <c r="D7057" s="1">
        <v>74.991110000000006</v>
      </c>
      <c r="E7057" s="1">
        <v>1.2304029999999999</v>
      </c>
    </row>
    <row r="7058" spans="1:5" x14ac:dyDescent="0.25">
      <c r="A7058" s="2">
        <v>43922.546188159722</v>
      </c>
      <c r="B7058">
        <f t="shared" si="220"/>
        <v>3794907990.6570001</v>
      </c>
      <c r="C7058">
        <f t="shared" si="221"/>
        <v>8.4910001754760742</v>
      </c>
      <c r="D7058" s="1">
        <v>76.913939999999997</v>
      </c>
      <c r="E7058" s="1">
        <v>1.2220249999999999</v>
      </c>
    </row>
    <row r="7059" spans="1:5" x14ac:dyDescent="0.25">
      <c r="A7059" s="2">
        <v>43922.546188171298</v>
      </c>
      <c r="B7059">
        <f t="shared" si="220"/>
        <v>3794907990.658</v>
      </c>
      <c r="C7059">
        <f t="shared" si="221"/>
        <v>8.4920001029968262</v>
      </c>
      <c r="D7059" s="1">
        <v>78.440619999999996</v>
      </c>
      <c r="E7059" s="1">
        <v>1.214291</v>
      </c>
    </row>
    <row r="7060" spans="1:5" x14ac:dyDescent="0.25">
      <c r="A7060" s="2">
        <v>43922.546188182867</v>
      </c>
      <c r="B7060">
        <f t="shared" si="220"/>
        <v>3794907990.6589999</v>
      </c>
      <c r="C7060">
        <f t="shared" si="221"/>
        <v>8.4930000305175781</v>
      </c>
      <c r="D7060" s="1">
        <v>80.295820000000006</v>
      </c>
      <c r="E7060" s="1">
        <v>1.207201</v>
      </c>
    </row>
    <row r="7061" spans="1:5" x14ac:dyDescent="0.25">
      <c r="A7061" s="2">
        <v>43922.546188194443</v>
      </c>
      <c r="B7061">
        <f t="shared" si="220"/>
        <v>3794907990.6599998</v>
      </c>
      <c r="C7061">
        <f t="shared" si="221"/>
        <v>8.4939999580383301</v>
      </c>
      <c r="D7061" s="1">
        <v>82.064049999999995</v>
      </c>
      <c r="E7061" s="1">
        <v>1.1968890000000001</v>
      </c>
    </row>
    <row r="7062" spans="1:5" x14ac:dyDescent="0.25">
      <c r="A7062" s="2">
        <v>43922.546188206019</v>
      </c>
      <c r="B7062">
        <f t="shared" si="220"/>
        <v>3794907990.6610003</v>
      </c>
      <c r="C7062">
        <f t="shared" si="221"/>
        <v>8.4950003623962402</v>
      </c>
      <c r="D7062" s="1">
        <v>83.725999999999999</v>
      </c>
      <c r="E7062" s="1">
        <v>1.187222</v>
      </c>
    </row>
    <row r="7063" spans="1:5" x14ac:dyDescent="0.25">
      <c r="A7063" s="2">
        <v>43922.546188217595</v>
      </c>
      <c r="B7063">
        <f t="shared" si="220"/>
        <v>3794907990.6620002</v>
      </c>
      <c r="C7063">
        <f t="shared" si="221"/>
        <v>8.4960002899169922</v>
      </c>
      <c r="D7063" s="1">
        <v>85.513559999999998</v>
      </c>
      <c r="E7063" s="1">
        <v>1.1743319999999999</v>
      </c>
    </row>
    <row r="7064" spans="1:5" x14ac:dyDescent="0.25">
      <c r="A7064" s="2">
        <v>43922.546188229164</v>
      </c>
      <c r="B7064">
        <f t="shared" si="220"/>
        <v>3794907990.6629996</v>
      </c>
      <c r="C7064">
        <f t="shared" si="221"/>
        <v>8.4969997406005859</v>
      </c>
      <c r="D7064" s="1">
        <v>87.107870000000005</v>
      </c>
      <c r="E7064" s="1">
        <v>1.1620870000000001</v>
      </c>
    </row>
    <row r="7065" spans="1:5" x14ac:dyDescent="0.25">
      <c r="A7065" s="2">
        <v>43922.54618824074</v>
      </c>
      <c r="B7065">
        <f t="shared" si="220"/>
        <v>3794907990.664</v>
      </c>
      <c r="C7065">
        <f t="shared" si="221"/>
        <v>8.4980001449584961</v>
      </c>
      <c r="D7065" s="1">
        <v>88.789150000000006</v>
      </c>
      <c r="E7065" s="1">
        <v>1.148552</v>
      </c>
    </row>
    <row r="7066" spans="1:5" x14ac:dyDescent="0.25">
      <c r="A7066" s="2">
        <v>43922.546188252316</v>
      </c>
      <c r="B7066">
        <f t="shared" si="220"/>
        <v>3794907990.665</v>
      </c>
      <c r="C7066">
        <f t="shared" si="221"/>
        <v>8.499000072479248</v>
      </c>
      <c r="D7066" s="1">
        <v>90.489750000000001</v>
      </c>
      <c r="E7066" s="1">
        <v>1.136951</v>
      </c>
    </row>
    <row r="7067" spans="1:5" x14ac:dyDescent="0.25">
      <c r="A7067" s="2">
        <v>43922.546188263892</v>
      </c>
      <c r="B7067">
        <f t="shared" si="220"/>
        <v>3794907990.6660004</v>
      </c>
      <c r="C7067">
        <f t="shared" si="221"/>
        <v>8.5000004768371582</v>
      </c>
      <c r="D7067" s="1">
        <v>92.00676</v>
      </c>
      <c r="E7067" s="1">
        <v>1.1208389999999999</v>
      </c>
    </row>
    <row r="7068" spans="1:5" x14ac:dyDescent="0.25">
      <c r="A7068" s="2">
        <v>43922.546188275461</v>
      </c>
      <c r="B7068">
        <f t="shared" si="220"/>
        <v>3794907990.6669998</v>
      </c>
      <c r="C7068">
        <f t="shared" si="221"/>
        <v>8.500999927520752</v>
      </c>
      <c r="D7068" s="1">
        <v>93.746009999999998</v>
      </c>
      <c r="E7068" s="1">
        <v>1.1073040000000001</v>
      </c>
    </row>
    <row r="7069" spans="1:5" x14ac:dyDescent="0.25">
      <c r="A7069" s="2">
        <v>43922.546188287037</v>
      </c>
      <c r="B7069">
        <f t="shared" si="220"/>
        <v>3794907990.6679997</v>
      </c>
      <c r="C7069">
        <f t="shared" si="221"/>
        <v>8.5019998550415039</v>
      </c>
      <c r="D7069" s="1">
        <v>95.359639999999999</v>
      </c>
      <c r="E7069" s="1">
        <v>1.089259</v>
      </c>
    </row>
    <row r="7070" spans="1:5" x14ac:dyDescent="0.25">
      <c r="A7070" s="2">
        <v>43922.546188298613</v>
      </c>
      <c r="B7070">
        <f t="shared" si="220"/>
        <v>3794907990.6690001</v>
      </c>
      <c r="C7070">
        <f t="shared" si="221"/>
        <v>8.5030002593994141</v>
      </c>
      <c r="D7070" s="1">
        <v>96.886319999999998</v>
      </c>
      <c r="E7070" s="1">
        <v>1.0718570000000001</v>
      </c>
    </row>
    <row r="7071" spans="1:5" x14ac:dyDescent="0.25">
      <c r="A7071" s="2">
        <v>43922.546188310182</v>
      </c>
      <c r="B7071">
        <f t="shared" si="220"/>
        <v>3794907990.6699996</v>
      </c>
      <c r="C7071">
        <f t="shared" si="221"/>
        <v>8.5039997100830078</v>
      </c>
      <c r="D7071" s="1">
        <v>98.654560000000004</v>
      </c>
      <c r="E7071" s="1">
        <v>1.0518780000000001</v>
      </c>
    </row>
    <row r="7072" spans="1:5" x14ac:dyDescent="0.25">
      <c r="A7072" s="2">
        <v>43922.546188321758</v>
      </c>
      <c r="B7072">
        <f t="shared" si="220"/>
        <v>3794907990.671</v>
      </c>
      <c r="C7072">
        <f t="shared" si="221"/>
        <v>8.505000114440918</v>
      </c>
      <c r="D7072" s="1">
        <v>100.11360000000001</v>
      </c>
      <c r="E7072" s="1">
        <v>1.033188</v>
      </c>
    </row>
    <row r="7073" spans="1:5" x14ac:dyDescent="0.25">
      <c r="A7073" s="2">
        <v>43922.546188333334</v>
      </c>
      <c r="B7073">
        <f t="shared" si="220"/>
        <v>3794907990.6719999</v>
      </c>
      <c r="C7073">
        <f t="shared" si="221"/>
        <v>8.5060000419616699</v>
      </c>
      <c r="D7073" s="1">
        <v>101.8432</v>
      </c>
      <c r="E7073" s="1">
        <v>1.0106299999999999</v>
      </c>
    </row>
    <row r="7074" spans="1:5" x14ac:dyDescent="0.25">
      <c r="A7074" s="2">
        <v>43922.54618834491</v>
      </c>
      <c r="B7074">
        <f t="shared" si="220"/>
        <v>3794907990.6730003</v>
      </c>
      <c r="C7074">
        <f t="shared" si="221"/>
        <v>8.5070004463195801</v>
      </c>
      <c r="D7074" s="1">
        <v>103.39879999999999</v>
      </c>
      <c r="E7074" s="1">
        <v>0.99000639999999995</v>
      </c>
    </row>
    <row r="7075" spans="1:5" x14ac:dyDescent="0.25">
      <c r="A7075" s="2">
        <v>43922.546188356479</v>
      </c>
      <c r="B7075">
        <f t="shared" si="220"/>
        <v>3794907990.6739998</v>
      </c>
      <c r="C7075">
        <f t="shared" si="221"/>
        <v>8.5079998970031738</v>
      </c>
      <c r="D7075" s="1">
        <v>104.96420000000001</v>
      </c>
      <c r="E7075" s="1">
        <v>0.96873810000000005</v>
      </c>
    </row>
    <row r="7076" spans="1:5" x14ac:dyDescent="0.25">
      <c r="A7076" s="2">
        <v>43922.546188368055</v>
      </c>
      <c r="B7076">
        <f t="shared" si="220"/>
        <v>3794907990.6749997</v>
      </c>
      <c r="C7076">
        <f t="shared" si="221"/>
        <v>8.5089998245239258</v>
      </c>
      <c r="D7076" s="1">
        <v>106.7324</v>
      </c>
      <c r="E7076" s="1">
        <v>0.94360279999999996</v>
      </c>
    </row>
    <row r="7077" spans="1:5" x14ac:dyDescent="0.25">
      <c r="A7077" s="2">
        <v>43922.546188379631</v>
      </c>
      <c r="B7077">
        <f t="shared" si="220"/>
        <v>3794907990.6760001</v>
      </c>
      <c r="C7077">
        <f t="shared" si="221"/>
        <v>8.5100002288818359</v>
      </c>
      <c r="D7077" s="1">
        <v>108.1238</v>
      </c>
      <c r="E7077" s="1">
        <v>0.91717850000000001</v>
      </c>
    </row>
    <row r="7078" spans="1:5" x14ac:dyDescent="0.25">
      <c r="A7078" s="2">
        <v>43922.546188391207</v>
      </c>
      <c r="B7078">
        <f t="shared" si="220"/>
        <v>3794907990.677</v>
      </c>
      <c r="C7078">
        <f t="shared" si="221"/>
        <v>8.5110001564025879</v>
      </c>
      <c r="D7078" s="1">
        <v>109.83410000000001</v>
      </c>
      <c r="E7078" s="1">
        <v>0.88882070000000002</v>
      </c>
    </row>
    <row r="7079" spans="1:5" x14ac:dyDescent="0.25">
      <c r="A7079" s="2">
        <v>43922.546188402775</v>
      </c>
      <c r="B7079">
        <f t="shared" si="220"/>
        <v>3794907990.678</v>
      </c>
      <c r="C7079">
        <f t="shared" si="221"/>
        <v>8.5120000839233398</v>
      </c>
      <c r="D7079" s="1">
        <v>111.5733</v>
      </c>
      <c r="E7079" s="1">
        <v>0.8630409</v>
      </c>
    </row>
    <row r="7080" spans="1:5" x14ac:dyDescent="0.25">
      <c r="A7080" s="2">
        <v>43922.546188414351</v>
      </c>
      <c r="B7080">
        <f t="shared" si="220"/>
        <v>3794907990.6789999</v>
      </c>
      <c r="C7080">
        <f t="shared" si="221"/>
        <v>8.5130000114440918</v>
      </c>
      <c r="D7080" s="1">
        <v>113.01300000000001</v>
      </c>
      <c r="E7080" s="1">
        <v>0.83339410000000003</v>
      </c>
    </row>
    <row r="7081" spans="1:5" x14ac:dyDescent="0.25">
      <c r="A7081" s="2">
        <v>43922.546188425928</v>
      </c>
      <c r="B7081">
        <f t="shared" si="220"/>
        <v>3794907990.6800003</v>
      </c>
      <c r="C7081">
        <f t="shared" si="221"/>
        <v>8.514000415802002</v>
      </c>
      <c r="D7081" s="1">
        <v>114.7136</v>
      </c>
      <c r="E7081" s="1">
        <v>0.80245840000000002</v>
      </c>
    </row>
    <row r="7082" spans="1:5" x14ac:dyDescent="0.25">
      <c r="A7082" s="2">
        <v>43922.546188437504</v>
      </c>
      <c r="B7082">
        <f t="shared" si="220"/>
        <v>3794907990.6810002</v>
      </c>
      <c r="C7082">
        <f t="shared" si="221"/>
        <v>8.5150003433227539</v>
      </c>
      <c r="D7082" s="1">
        <v>116.2886</v>
      </c>
      <c r="E7082" s="1">
        <v>0.77345609999999998</v>
      </c>
    </row>
    <row r="7083" spans="1:5" x14ac:dyDescent="0.25">
      <c r="A7083" s="2">
        <v>43922.546188449072</v>
      </c>
      <c r="B7083">
        <f t="shared" si="220"/>
        <v>3794907990.6819997</v>
      </c>
      <c r="C7083">
        <f t="shared" si="221"/>
        <v>8.5159997940063477</v>
      </c>
      <c r="D7083" s="1">
        <v>118.0859</v>
      </c>
      <c r="E7083" s="1">
        <v>0.73736440000000003</v>
      </c>
    </row>
    <row r="7084" spans="1:5" x14ac:dyDescent="0.25">
      <c r="A7084" s="2">
        <v>43922.546188460648</v>
      </c>
      <c r="B7084">
        <f t="shared" si="220"/>
        <v>3794907990.6830001</v>
      </c>
      <c r="C7084">
        <f t="shared" si="221"/>
        <v>8.5170001983642578</v>
      </c>
      <c r="D7084" s="1">
        <v>119.89279999999999</v>
      </c>
      <c r="E7084" s="1">
        <v>0.7032062</v>
      </c>
    </row>
    <row r="7085" spans="1:5" x14ac:dyDescent="0.25">
      <c r="A7085" s="2">
        <v>43922.546188472224</v>
      </c>
      <c r="B7085">
        <f t="shared" si="220"/>
        <v>3794907990.684</v>
      </c>
      <c r="C7085">
        <f t="shared" si="221"/>
        <v>8.5180001258850098</v>
      </c>
      <c r="D7085" s="1">
        <v>121.44840000000001</v>
      </c>
      <c r="E7085" s="1">
        <v>0.66840339999999998</v>
      </c>
    </row>
    <row r="7086" spans="1:5" x14ac:dyDescent="0.25">
      <c r="A7086" s="2">
        <v>43922.546188483793</v>
      </c>
      <c r="B7086">
        <f t="shared" si="220"/>
        <v>3794907990.6849999</v>
      </c>
      <c r="C7086">
        <f t="shared" si="221"/>
        <v>8.5190000534057617</v>
      </c>
      <c r="D7086" s="1">
        <v>123.3326</v>
      </c>
      <c r="E7086" s="1">
        <v>0.62973369999999995</v>
      </c>
    </row>
    <row r="7087" spans="1:5" x14ac:dyDescent="0.25">
      <c r="A7087" s="2">
        <v>43922.546188495369</v>
      </c>
      <c r="B7087">
        <f t="shared" si="220"/>
        <v>3794907990.6859999</v>
      </c>
      <c r="C7087">
        <f t="shared" si="221"/>
        <v>8.5199999809265137</v>
      </c>
      <c r="D7087" s="1">
        <v>125.1009</v>
      </c>
      <c r="E7087" s="1">
        <v>0.59428650000000005</v>
      </c>
    </row>
    <row r="7088" spans="1:5" x14ac:dyDescent="0.25">
      <c r="A7088" s="2">
        <v>43922.546188506945</v>
      </c>
      <c r="B7088">
        <f t="shared" si="220"/>
        <v>3794907990.6870003</v>
      </c>
      <c r="C7088">
        <f t="shared" si="221"/>
        <v>8.5210003852844238</v>
      </c>
      <c r="D7088" s="1">
        <v>126.7628</v>
      </c>
      <c r="E7088" s="1">
        <v>0.5523943</v>
      </c>
    </row>
    <row r="7089" spans="1:5" x14ac:dyDescent="0.25">
      <c r="A7089" s="2">
        <v>43922.546188518521</v>
      </c>
      <c r="B7089">
        <f t="shared" si="220"/>
        <v>3794907990.6880002</v>
      </c>
      <c r="C7089">
        <f t="shared" si="221"/>
        <v>8.5220003128051758</v>
      </c>
      <c r="D7089" s="1">
        <v>128.84989999999999</v>
      </c>
      <c r="E7089" s="1">
        <v>0.5117912</v>
      </c>
    </row>
    <row r="7090" spans="1:5" x14ac:dyDescent="0.25">
      <c r="A7090" s="2">
        <v>43922.54618853009</v>
      </c>
      <c r="B7090">
        <f t="shared" si="220"/>
        <v>3794907990.6889997</v>
      </c>
      <c r="C7090">
        <f t="shared" si="221"/>
        <v>8.5229997634887695</v>
      </c>
      <c r="D7090" s="1">
        <v>130.58920000000001</v>
      </c>
      <c r="E7090" s="1">
        <v>0.46925450000000002</v>
      </c>
    </row>
    <row r="7091" spans="1:5" x14ac:dyDescent="0.25">
      <c r="A7091" s="2">
        <v>43922.546188541666</v>
      </c>
      <c r="B7091">
        <f t="shared" si="220"/>
        <v>3794907990.6900001</v>
      </c>
      <c r="C7091">
        <f t="shared" si="221"/>
        <v>8.5240001678466797</v>
      </c>
      <c r="D7091" s="1">
        <v>132.52170000000001</v>
      </c>
      <c r="E7091" s="1">
        <v>0.4254288</v>
      </c>
    </row>
    <row r="7092" spans="1:5" x14ac:dyDescent="0.25">
      <c r="A7092" s="2">
        <v>43922.546188553242</v>
      </c>
      <c r="B7092">
        <f t="shared" si="220"/>
        <v>3794907990.691</v>
      </c>
      <c r="C7092">
        <f t="shared" si="221"/>
        <v>8.5250000953674316</v>
      </c>
      <c r="D7092" s="1">
        <v>134.5025</v>
      </c>
      <c r="E7092" s="1">
        <v>0.37773620000000002</v>
      </c>
    </row>
    <row r="7093" spans="1:5" x14ac:dyDescent="0.25">
      <c r="A7093" s="2">
        <v>43922.546188564818</v>
      </c>
      <c r="B7093">
        <f t="shared" si="220"/>
        <v>3794907990.6920004</v>
      </c>
      <c r="C7093">
        <f t="shared" si="221"/>
        <v>8.5260004997253418</v>
      </c>
      <c r="D7093" s="1">
        <v>136.35769999999999</v>
      </c>
      <c r="E7093" s="1">
        <v>0.33262160000000002</v>
      </c>
    </row>
    <row r="7094" spans="1:5" x14ac:dyDescent="0.25">
      <c r="A7094" s="2">
        <v>43922.546188576387</v>
      </c>
      <c r="B7094">
        <f t="shared" si="220"/>
        <v>3794907990.6929998</v>
      </c>
      <c r="C7094">
        <f t="shared" si="221"/>
        <v>8.5269999504089355</v>
      </c>
      <c r="D7094" s="1">
        <v>138.41579999999999</v>
      </c>
      <c r="E7094" s="1">
        <v>0.28235100000000002</v>
      </c>
    </row>
    <row r="7095" spans="1:5" x14ac:dyDescent="0.25">
      <c r="A7095" s="2">
        <v>43922.546188587963</v>
      </c>
      <c r="B7095">
        <f t="shared" si="220"/>
        <v>3794907990.6940002</v>
      </c>
      <c r="C7095">
        <f t="shared" si="221"/>
        <v>8.5280003547668457</v>
      </c>
      <c r="D7095" s="1">
        <v>140.29040000000001</v>
      </c>
      <c r="E7095" s="1">
        <v>0.2333694</v>
      </c>
    </row>
    <row r="7096" spans="1:5" x14ac:dyDescent="0.25">
      <c r="A7096" s="2">
        <v>43922.546188599539</v>
      </c>
      <c r="B7096">
        <f t="shared" si="220"/>
        <v>3794907990.6950002</v>
      </c>
      <c r="C7096">
        <f t="shared" si="221"/>
        <v>8.5290002822875977</v>
      </c>
      <c r="D7096" s="1">
        <v>142.30019999999999</v>
      </c>
      <c r="E7096" s="1">
        <v>0.1785873</v>
      </c>
    </row>
    <row r="7097" spans="1:5" x14ac:dyDescent="0.25">
      <c r="A7097" s="2">
        <v>43922.546188611108</v>
      </c>
      <c r="B7097">
        <f t="shared" si="220"/>
        <v>3794907990.6959996</v>
      </c>
      <c r="C7097">
        <f t="shared" si="221"/>
        <v>8.5299997329711914</v>
      </c>
      <c r="D7097" s="1">
        <v>144.42590000000001</v>
      </c>
      <c r="E7097" s="1">
        <v>0.1244497</v>
      </c>
    </row>
    <row r="7098" spans="1:5" x14ac:dyDescent="0.25">
      <c r="A7098" s="2">
        <v>43922.546188622684</v>
      </c>
      <c r="B7098">
        <f t="shared" si="220"/>
        <v>3794907990.697</v>
      </c>
      <c r="C7098">
        <f t="shared" si="221"/>
        <v>8.5310001373291016</v>
      </c>
      <c r="D7098" s="1">
        <v>146.3005</v>
      </c>
      <c r="E7098" s="1">
        <v>7.2245649999999995E-2</v>
      </c>
    </row>
    <row r="7099" spans="1:5" x14ac:dyDescent="0.25">
      <c r="A7099" s="2">
        <v>43922.54618863426</v>
      </c>
      <c r="B7099">
        <f t="shared" si="220"/>
        <v>3794907990.698</v>
      </c>
      <c r="C7099">
        <f t="shared" si="221"/>
        <v>8.5320000648498535</v>
      </c>
      <c r="D7099" s="1">
        <v>148.37790000000001</v>
      </c>
      <c r="E7099" s="1">
        <v>1.424111E-2</v>
      </c>
    </row>
    <row r="7100" spans="1:5" x14ac:dyDescent="0.25">
      <c r="A7100" s="2">
        <v>43922.546188645836</v>
      </c>
      <c r="B7100">
        <f t="shared" si="220"/>
        <v>3794907990.6990004</v>
      </c>
      <c r="C7100">
        <f t="shared" si="221"/>
        <v>8.5330004692077637</v>
      </c>
      <c r="D7100" s="1">
        <v>150.23310000000001</v>
      </c>
      <c r="E7100" s="1">
        <v>-4.1829940000000003E-2</v>
      </c>
    </row>
    <row r="7101" spans="1:5" x14ac:dyDescent="0.25">
      <c r="A7101" s="2">
        <v>43922.546188657405</v>
      </c>
      <c r="B7101">
        <f t="shared" si="220"/>
        <v>3794907990.6999998</v>
      </c>
      <c r="C7101">
        <f t="shared" si="221"/>
        <v>8.5339999198913574</v>
      </c>
      <c r="D7101" s="1">
        <v>152.16560000000001</v>
      </c>
      <c r="E7101" s="1">
        <v>-0.100479</v>
      </c>
    </row>
    <row r="7102" spans="1:5" x14ac:dyDescent="0.25">
      <c r="A7102" s="2">
        <v>43922.546188668981</v>
      </c>
      <c r="B7102">
        <f t="shared" si="220"/>
        <v>3794907990.7009997</v>
      </c>
      <c r="C7102">
        <f t="shared" si="221"/>
        <v>8.5349998474121094</v>
      </c>
      <c r="D7102" s="1">
        <v>154.22370000000001</v>
      </c>
      <c r="E7102" s="1">
        <v>-0.165573</v>
      </c>
    </row>
    <row r="7103" spans="1:5" x14ac:dyDescent="0.25">
      <c r="A7103" s="2">
        <v>43922.546188680557</v>
      </c>
      <c r="B7103">
        <f t="shared" si="220"/>
        <v>3794907990.7020001</v>
      </c>
      <c r="C7103">
        <f t="shared" si="221"/>
        <v>8.5360002517700195</v>
      </c>
      <c r="D7103" s="1">
        <v>156.0403</v>
      </c>
      <c r="E7103" s="1">
        <v>-0.229378</v>
      </c>
    </row>
    <row r="7104" spans="1:5" x14ac:dyDescent="0.25">
      <c r="A7104" s="2">
        <v>43922.546188692133</v>
      </c>
      <c r="B7104">
        <f t="shared" si="220"/>
        <v>3794907990.7030001</v>
      </c>
      <c r="C7104">
        <f t="shared" si="221"/>
        <v>8.5370001792907715</v>
      </c>
      <c r="D7104" s="1">
        <v>158.0694</v>
      </c>
      <c r="E7104" s="1">
        <v>-0.2951164</v>
      </c>
    </row>
    <row r="7105" spans="1:5" x14ac:dyDescent="0.25">
      <c r="A7105" s="2">
        <v>43922.546188703702</v>
      </c>
      <c r="B7105">
        <f t="shared" si="220"/>
        <v>3794907990.704</v>
      </c>
      <c r="C7105">
        <f t="shared" si="221"/>
        <v>8.5380001068115234</v>
      </c>
      <c r="D7105" s="1">
        <v>160.05029999999999</v>
      </c>
      <c r="E7105" s="1">
        <v>-0.36021039999999999</v>
      </c>
    </row>
    <row r="7106" spans="1:5" x14ac:dyDescent="0.25">
      <c r="A7106" s="2">
        <v>43922.546188715278</v>
      </c>
      <c r="B7106">
        <f t="shared" ref="B7106:B7169" si="222">A7106*86400</f>
        <v>3794907990.7049999</v>
      </c>
      <c r="C7106">
        <f t="shared" ref="C7106:C7169" si="223">B7106-$B$1</f>
        <v>8.5390000343322754</v>
      </c>
      <c r="D7106" s="1">
        <v>161.77019999999999</v>
      </c>
      <c r="E7106" s="1">
        <v>-0.43110490000000001</v>
      </c>
    </row>
    <row r="7107" spans="1:5" x14ac:dyDescent="0.25">
      <c r="A7107" s="2">
        <v>43922.546188726854</v>
      </c>
      <c r="B7107">
        <f t="shared" si="222"/>
        <v>3794907990.7060003</v>
      </c>
      <c r="C7107">
        <f t="shared" si="223"/>
        <v>8.5400004386901855</v>
      </c>
      <c r="D7107" s="1">
        <v>163.73169999999999</v>
      </c>
      <c r="E7107" s="1">
        <v>-0.49942130000000001</v>
      </c>
    </row>
    <row r="7108" spans="1:5" x14ac:dyDescent="0.25">
      <c r="A7108" s="2">
        <v>43922.546188738423</v>
      </c>
      <c r="B7108">
        <f t="shared" si="222"/>
        <v>3794907990.7069998</v>
      </c>
      <c r="C7108">
        <f t="shared" si="223"/>
        <v>8.5409998893737793</v>
      </c>
      <c r="D7108" s="1">
        <v>165.44200000000001</v>
      </c>
      <c r="E7108" s="1">
        <v>-0.57160469999999997</v>
      </c>
    </row>
    <row r="7109" spans="1:5" x14ac:dyDescent="0.25">
      <c r="A7109" s="2">
        <v>43922.546188749999</v>
      </c>
      <c r="B7109">
        <f t="shared" si="222"/>
        <v>3794907990.7079997</v>
      </c>
      <c r="C7109">
        <f t="shared" si="223"/>
        <v>8.5419998168945313</v>
      </c>
      <c r="D7109" s="1">
        <v>167.37450000000001</v>
      </c>
      <c r="E7109" s="1">
        <v>-0.6418547</v>
      </c>
    </row>
    <row r="7110" spans="1:5" x14ac:dyDescent="0.25">
      <c r="A7110" s="2">
        <v>43922.546188761575</v>
      </c>
      <c r="B7110">
        <f t="shared" si="222"/>
        <v>3794907990.7090001</v>
      </c>
      <c r="C7110">
        <f t="shared" si="223"/>
        <v>8.5430002212524414</v>
      </c>
      <c r="D7110" s="1">
        <v>169.20070000000001</v>
      </c>
      <c r="E7110" s="1">
        <v>-0.7198386</v>
      </c>
    </row>
    <row r="7111" spans="1:5" x14ac:dyDescent="0.25">
      <c r="A7111" s="2">
        <v>43922.546188773151</v>
      </c>
      <c r="B7111">
        <f t="shared" si="222"/>
        <v>3794907990.71</v>
      </c>
      <c r="C7111">
        <f t="shared" si="223"/>
        <v>8.5440001487731934</v>
      </c>
      <c r="D7111" s="1">
        <v>170.81440000000001</v>
      </c>
      <c r="E7111" s="1">
        <v>-0.79911140000000003</v>
      </c>
    </row>
    <row r="7112" spans="1:5" x14ac:dyDescent="0.25">
      <c r="A7112" s="2">
        <v>43922.54618878472</v>
      </c>
      <c r="B7112">
        <f t="shared" si="222"/>
        <v>3794907990.711</v>
      </c>
      <c r="C7112">
        <f t="shared" si="223"/>
        <v>8.5450000762939453</v>
      </c>
      <c r="D7112" s="1">
        <v>172.79519999999999</v>
      </c>
      <c r="E7112" s="1">
        <v>-0.87645079999999997</v>
      </c>
    </row>
    <row r="7113" spans="1:5" x14ac:dyDescent="0.25">
      <c r="A7113" s="2">
        <v>43922.546188796296</v>
      </c>
      <c r="B7113">
        <f t="shared" si="222"/>
        <v>3794907990.7119999</v>
      </c>
      <c r="C7113">
        <f t="shared" si="223"/>
        <v>8.5460000038146973</v>
      </c>
      <c r="D7113" s="1">
        <v>174.44749999999999</v>
      </c>
      <c r="E7113" s="1">
        <v>-0.95572369999999995</v>
      </c>
    </row>
    <row r="7114" spans="1:5" x14ac:dyDescent="0.25">
      <c r="A7114" s="2">
        <v>43922.546188807872</v>
      </c>
      <c r="B7114">
        <f t="shared" si="222"/>
        <v>3794907990.7130003</v>
      </c>
      <c r="C7114">
        <f t="shared" si="223"/>
        <v>8.5470004081726074</v>
      </c>
      <c r="D7114" s="1">
        <v>176.1771</v>
      </c>
      <c r="E7114" s="1">
        <v>-1.038864</v>
      </c>
    </row>
    <row r="7115" spans="1:5" x14ac:dyDescent="0.25">
      <c r="A7115" s="2">
        <v>43922.546188819448</v>
      </c>
      <c r="B7115">
        <f t="shared" si="222"/>
        <v>3794907990.7140002</v>
      </c>
      <c r="C7115">
        <f t="shared" si="223"/>
        <v>8.5480003356933594</v>
      </c>
      <c r="D7115" s="1">
        <v>178.0033</v>
      </c>
      <c r="E7115" s="1">
        <v>-1.1226480000000001</v>
      </c>
    </row>
    <row r="7116" spans="1:5" x14ac:dyDescent="0.25">
      <c r="A7116" s="2">
        <v>43922.546188831016</v>
      </c>
      <c r="B7116">
        <f t="shared" si="222"/>
        <v>3794907990.7149997</v>
      </c>
      <c r="C7116">
        <f t="shared" si="223"/>
        <v>8.5489997863769531</v>
      </c>
      <c r="D7116" s="1">
        <v>179.501</v>
      </c>
      <c r="E7116" s="1">
        <v>-1.207077</v>
      </c>
    </row>
    <row r="7117" spans="1:5" x14ac:dyDescent="0.25">
      <c r="A7117" s="2">
        <v>43922.546188842593</v>
      </c>
      <c r="B7117">
        <f t="shared" si="222"/>
        <v>3794907990.7160001</v>
      </c>
      <c r="C7117">
        <f t="shared" si="223"/>
        <v>8.5500001907348633</v>
      </c>
      <c r="D7117" s="1">
        <v>181.26929999999999</v>
      </c>
      <c r="E7117" s="1">
        <v>-1.290861</v>
      </c>
    </row>
    <row r="7118" spans="1:5" x14ac:dyDescent="0.25">
      <c r="A7118" s="2">
        <v>43922.546188854169</v>
      </c>
      <c r="B7118">
        <f t="shared" si="222"/>
        <v>3794907990.717</v>
      </c>
      <c r="C7118">
        <f t="shared" si="223"/>
        <v>8.5510001182556152</v>
      </c>
      <c r="D7118" s="1">
        <v>182.82499999999999</v>
      </c>
      <c r="E7118" s="1">
        <v>-1.3804460000000001</v>
      </c>
    </row>
    <row r="7119" spans="1:5" x14ac:dyDescent="0.25">
      <c r="A7119" s="2">
        <v>43922.546188865737</v>
      </c>
      <c r="B7119">
        <f t="shared" si="222"/>
        <v>3794907990.7179999</v>
      </c>
      <c r="C7119">
        <f t="shared" si="223"/>
        <v>8.5520000457763672</v>
      </c>
      <c r="D7119" s="1">
        <v>184.41929999999999</v>
      </c>
      <c r="E7119" s="1">
        <v>-1.470675</v>
      </c>
    </row>
    <row r="7120" spans="1:5" x14ac:dyDescent="0.25">
      <c r="A7120" s="2">
        <v>43922.546188877313</v>
      </c>
      <c r="B7120">
        <f t="shared" si="222"/>
        <v>3794907990.7189999</v>
      </c>
      <c r="C7120">
        <f t="shared" si="223"/>
        <v>8.5529999732971191</v>
      </c>
      <c r="D7120" s="1">
        <v>186.1199</v>
      </c>
      <c r="E7120" s="1">
        <v>-1.5628379999999999</v>
      </c>
    </row>
    <row r="7121" spans="1:5" x14ac:dyDescent="0.25">
      <c r="A7121" s="2">
        <v>43922.546188888889</v>
      </c>
      <c r="B7121">
        <f t="shared" si="222"/>
        <v>3794907990.7200003</v>
      </c>
      <c r="C7121">
        <f t="shared" si="223"/>
        <v>8.5540003776550293</v>
      </c>
      <c r="D7121" s="1">
        <v>187.55</v>
      </c>
      <c r="E7121" s="1">
        <v>-1.660801</v>
      </c>
    </row>
    <row r="7122" spans="1:5" x14ac:dyDescent="0.25">
      <c r="A7122" s="2">
        <v>43922.546188900465</v>
      </c>
      <c r="B7122">
        <f t="shared" si="222"/>
        <v>3794907990.7210002</v>
      </c>
      <c r="C7122">
        <f t="shared" si="223"/>
        <v>8.5550003051757813</v>
      </c>
      <c r="D7122" s="1">
        <v>189.25059999999999</v>
      </c>
      <c r="E7122" s="1">
        <v>-1.753609</v>
      </c>
    </row>
    <row r="7123" spans="1:5" x14ac:dyDescent="0.25">
      <c r="A7123" s="2">
        <v>43922.546188912034</v>
      </c>
      <c r="B7123">
        <f t="shared" si="222"/>
        <v>3794907990.7219996</v>
      </c>
      <c r="C7123">
        <f t="shared" si="223"/>
        <v>8.555999755859375</v>
      </c>
      <c r="D7123" s="1">
        <v>190.89320000000001</v>
      </c>
      <c r="E7123" s="1">
        <v>-1.8502829999999999</v>
      </c>
    </row>
    <row r="7124" spans="1:5" x14ac:dyDescent="0.25">
      <c r="A7124" s="2">
        <v>43922.54618892361</v>
      </c>
      <c r="B7124">
        <f t="shared" si="222"/>
        <v>3794907990.723</v>
      </c>
      <c r="C7124">
        <f t="shared" si="223"/>
        <v>8.5570001602172852</v>
      </c>
      <c r="D7124" s="1">
        <v>192.15899999999999</v>
      </c>
      <c r="E7124" s="1">
        <v>-1.9482459999999999</v>
      </c>
    </row>
    <row r="7125" spans="1:5" x14ac:dyDescent="0.25">
      <c r="A7125" s="2">
        <v>43922.546188935186</v>
      </c>
      <c r="B7125">
        <f t="shared" si="222"/>
        <v>3794907990.724</v>
      </c>
      <c r="C7125">
        <f t="shared" si="223"/>
        <v>8.5580000877380371</v>
      </c>
      <c r="D7125" s="1">
        <v>193.87899999999999</v>
      </c>
      <c r="E7125" s="1">
        <v>-2.0487869999999999</v>
      </c>
    </row>
    <row r="7126" spans="1:5" x14ac:dyDescent="0.25">
      <c r="A7126" s="2">
        <v>43922.546188946762</v>
      </c>
      <c r="B7126">
        <f t="shared" si="222"/>
        <v>3794907990.7250004</v>
      </c>
      <c r="C7126">
        <f t="shared" si="223"/>
        <v>8.5590004920959473</v>
      </c>
      <c r="D7126" s="1">
        <v>195.35730000000001</v>
      </c>
      <c r="E7126" s="1">
        <v>-2.1499730000000001</v>
      </c>
    </row>
    <row r="7127" spans="1:5" x14ac:dyDescent="0.25">
      <c r="A7127" s="2">
        <v>43922.546188958331</v>
      </c>
      <c r="B7127">
        <f t="shared" si="222"/>
        <v>3794907990.7259998</v>
      </c>
      <c r="C7127">
        <f t="shared" si="223"/>
        <v>8.559999942779541</v>
      </c>
      <c r="D7127" s="1">
        <v>196.88399999999999</v>
      </c>
      <c r="E7127" s="1">
        <v>-2.2537370000000001</v>
      </c>
    </row>
    <row r="7128" spans="1:5" x14ac:dyDescent="0.25">
      <c r="A7128" s="2">
        <v>43922.546188969907</v>
      </c>
      <c r="B7128">
        <f t="shared" si="222"/>
        <v>3794907990.7269998</v>
      </c>
      <c r="C7128">
        <f t="shared" si="223"/>
        <v>8.560999870300293</v>
      </c>
      <c r="D7128" s="1">
        <v>198.49770000000001</v>
      </c>
      <c r="E7128" s="1">
        <v>-2.3562110000000001</v>
      </c>
    </row>
    <row r="7129" spans="1:5" x14ac:dyDescent="0.25">
      <c r="A7129" s="2">
        <v>43922.546188981483</v>
      </c>
      <c r="B7129">
        <f t="shared" si="222"/>
        <v>3794907990.7280002</v>
      </c>
      <c r="C7129">
        <f t="shared" si="223"/>
        <v>8.5620002746582031</v>
      </c>
      <c r="D7129" s="1">
        <v>199.7732</v>
      </c>
      <c r="E7129" s="1">
        <v>-2.4664199999999998</v>
      </c>
    </row>
    <row r="7130" spans="1:5" x14ac:dyDescent="0.25">
      <c r="A7130" s="2">
        <v>43922.546188993052</v>
      </c>
      <c r="B7130">
        <f t="shared" si="222"/>
        <v>3794907990.7289996</v>
      </c>
      <c r="C7130">
        <f t="shared" si="223"/>
        <v>8.5629997253417969</v>
      </c>
      <c r="D7130" s="1">
        <v>201.3192</v>
      </c>
      <c r="E7130" s="1">
        <v>-2.5714730000000001</v>
      </c>
    </row>
    <row r="7131" spans="1:5" x14ac:dyDescent="0.25">
      <c r="A7131" s="2">
        <v>43922.546189004628</v>
      </c>
      <c r="B7131">
        <f t="shared" si="222"/>
        <v>3794907990.73</v>
      </c>
      <c r="C7131">
        <f t="shared" si="223"/>
        <v>8.564000129699707</v>
      </c>
      <c r="D7131" s="1">
        <v>202.76859999999999</v>
      </c>
      <c r="E7131" s="1">
        <v>-2.6816819999999999</v>
      </c>
    </row>
    <row r="7132" spans="1:5" x14ac:dyDescent="0.25">
      <c r="A7132" s="2">
        <v>43922.546189016204</v>
      </c>
      <c r="B7132">
        <f t="shared" si="222"/>
        <v>3794907990.7309999</v>
      </c>
      <c r="C7132">
        <f t="shared" si="223"/>
        <v>8.565000057220459</v>
      </c>
      <c r="D7132" s="1">
        <v>204.0247</v>
      </c>
      <c r="E7132" s="1">
        <v>-2.7899569999999998</v>
      </c>
    </row>
    <row r="7133" spans="1:5" x14ac:dyDescent="0.25">
      <c r="A7133" s="2">
        <v>43922.54618902778</v>
      </c>
      <c r="B7133">
        <f t="shared" si="222"/>
        <v>3794907990.7320004</v>
      </c>
      <c r="C7133">
        <f t="shared" si="223"/>
        <v>8.5660004615783691</v>
      </c>
      <c r="D7133" s="1">
        <v>205.65770000000001</v>
      </c>
      <c r="E7133" s="1">
        <v>-2.904677</v>
      </c>
    </row>
    <row r="7134" spans="1:5" x14ac:dyDescent="0.25">
      <c r="A7134" s="2">
        <v>43922.546189039349</v>
      </c>
      <c r="B7134">
        <f t="shared" si="222"/>
        <v>3794907990.7329998</v>
      </c>
      <c r="C7134">
        <f t="shared" si="223"/>
        <v>8.5669999122619629</v>
      </c>
      <c r="D7134" s="1">
        <v>206.7979</v>
      </c>
      <c r="E7134" s="1">
        <v>-3.0187529999999998</v>
      </c>
    </row>
    <row r="7135" spans="1:5" x14ac:dyDescent="0.25">
      <c r="A7135" s="2">
        <v>43922.546189050925</v>
      </c>
      <c r="B7135">
        <f t="shared" si="222"/>
        <v>3794907990.7339997</v>
      </c>
      <c r="C7135">
        <f t="shared" si="223"/>
        <v>8.5679998397827148</v>
      </c>
      <c r="D7135" s="1">
        <v>208.14099999999999</v>
      </c>
      <c r="E7135" s="1">
        <v>-3.1308950000000002</v>
      </c>
    </row>
    <row r="7136" spans="1:5" x14ac:dyDescent="0.25">
      <c r="A7136" s="2">
        <v>43922.546189062501</v>
      </c>
      <c r="B7136">
        <f t="shared" si="222"/>
        <v>3794907990.7350001</v>
      </c>
      <c r="C7136">
        <f t="shared" si="223"/>
        <v>8.569000244140625</v>
      </c>
      <c r="D7136" s="1">
        <v>209.5034</v>
      </c>
      <c r="E7136" s="1">
        <v>-3.2462589999999998</v>
      </c>
    </row>
    <row r="7137" spans="1:5" x14ac:dyDescent="0.25">
      <c r="A7137" s="2">
        <v>43922.546189074077</v>
      </c>
      <c r="B7137">
        <f t="shared" si="222"/>
        <v>3794907990.7360001</v>
      </c>
      <c r="C7137">
        <f t="shared" si="223"/>
        <v>8.570000171661377</v>
      </c>
      <c r="D7137" s="1">
        <v>210.71129999999999</v>
      </c>
      <c r="E7137" s="1">
        <v>-3.3674249999999999</v>
      </c>
    </row>
    <row r="7138" spans="1:5" x14ac:dyDescent="0.25">
      <c r="A7138" s="2">
        <v>43922.546189085646</v>
      </c>
      <c r="B7138">
        <f t="shared" si="222"/>
        <v>3794907990.737</v>
      </c>
      <c r="C7138">
        <f t="shared" si="223"/>
        <v>8.5710000991821289</v>
      </c>
      <c r="D7138" s="1">
        <v>211.88040000000001</v>
      </c>
      <c r="E7138" s="1">
        <v>-3.4834339999999999</v>
      </c>
    </row>
    <row r="7139" spans="1:5" x14ac:dyDescent="0.25">
      <c r="A7139" s="2">
        <v>43922.546189097222</v>
      </c>
      <c r="B7139">
        <f t="shared" si="222"/>
        <v>3794907990.7379999</v>
      </c>
      <c r="C7139">
        <f t="shared" si="223"/>
        <v>8.5720000267028809</v>
      </c>
      <c r="D7139" s="1">
        <v>212.99160000000001</v>
      </c>
      <c r="E7139" s="1">
        <v>-3.60331</v>
      </c>
    </row>
    <row r="7140" spans="1:5" x14ac:dyDescent="0.25">
      <c r="A7140" s="2">
        <v>43922.546189108798</v>
      </c>
      <c r="B7140">
        <f t="shared" si="222"/>
        <v>3794907990.7390003</v>
      </c>
      <c r="C7140">
        <f t="shared" si="223"/>
        <v>8.573000431060791</v>
      </c>
      <c r="D7140" s="1">
        <v>213.9579</v>
      </c>
      <c r="E7140" s="1">
        <v>-3.7218969999999998</v>
      </c>
    </row>
    <row r="7141" spans="1:5" x14ac:dyDescent="0.25">
      <c r="A7141" s="2">
        <v>43922.546189120367</v>
      </c>
      <c r="B7141">
        <f t="shared" si="222"/>
        <v>3794907990.7399998</v>
      </c>
      <c r="C7141">
        <f t="shared" si="223"/>
        <v>8.5739998817443848</v>
      </c>
      <c r="D7141" s="1">
        <v>215.13669999999999</v>
      </c>
      <c r="E7141" s="1">
        <v>-3.846285</v>
      </c>
    </row>
    <row r="7142" spans="1:5" x14ac:dyDescent="0.25">
      <c r="A7142" s="2">
        <v>43922.546189131943</v>
      </c>
      <c r="B7142">
        <f t="shared" si="222"/>
        <v>3794907990.7409997</v>
      </c>
      <c r="C7142">
        <f t="shared" si="223"/>
        <v>8.5749998092651367</v>
      </c>
      <c r="D7142" s="1">
        <v>215.90010000000001</v>
      </c>
      <c r="E7142" s="1">
        <v>-3.9706730000000001</v>
      </c>
    </row>
    <row r="7143" spans="1:5" x14ac:dyDescent="0.25">
      <c r="A7143" s="2">
        <v>43922.546189143519</v>
      </c>
      <c r="B7143">
        <f t="shared" si="222"/>
        <v>3794907990.7420001</v>
      </c>
      <c r="C7143">
        <f t="shared" si="223"/>
        <v>8.5760002136230469</v>
      </c>
      <c r="D7143" s="1">
        <v>216.81800000000001</v>
      </c>
      <c r="E7143" s="1">
        <v>-4.0924820000000004</v>
      </c>
    </row>
    <row r="7144" spans="1:5" x14ac:dyDescent="0.25">
      <c r="A7144" s="2">
        <v>43922.546189155095</v>
      </c>
      <c r="B7144">
        <f t="shared" si="222"/>
        <v>3794907990.743</v>
      </c>
      <c r="C7144">
        <f t="shared" si="223"/>
        <v>8.5770001411437988</v>
      </c>
      <c r="D7144" s="1">
        <v>217.56209999999999</v>
      </c>
      <c r="E7144" s="1">
        <v>-4.218159</v>
      </c>
    </row>
    <row r="7145" spans="1:5" x14ac:dyDescent="0.25">
      <c r="A7145" s="2">
        <v>43922.546189166664</v>
      </c>
      <c r="B7145">
        <f t="shared" si="222"/>
        <v>3794907990.744</v>
      </c>
      <c r="C7145">
        <f t="shared" si="223"/>
        <v>8.5780000686645508</v>
      </c>
      <c r="D7145" s="1">
        <v>218.26740000000001</v>
      </c>
      <c r="E7145" s="1">
        <v>-4.3483470000000004</v>
      </c>
    </row>
    <row r="7146" spans="1:5" x14ac:dyDescent="0.25">
      <c r="A7146" s="2">
        <v>43922.54618917824</v>
      </c>
      <c r="B7146">
        <f t="shared" si="222"/>
        <v>3794907990.7449999</v>
      </c>
      <c r="C7146">
        <f t="shared" si="223"/>
        <v>8.5789999961853027</v>
      </c>
      <c r="D7146" s="1">
        <v>218.92449999999999</v>
      </c>
      <c r="E7146" s="1">
        <v>-4.4688679999999996</v>
      </c>
    </row>
    <row r="7147" spans="1:5" x14ac:dyDescent="0.25">
      <c r="A7147" s="2">
        <v>43922.546189189816</v>
      </c>
      <c r="B7147">
        <f t="shared" si="222"/>
        <v>3794907990.7460003</v>
      </c>
      <c r="C7147">
        <f t="shared" si="223"/>
        <v>8.5800004005432129</v>
      </c>
      <c r="D7147" s="1">
        <v>219.42699999999999</v>
      </c>
      <c r="E7147" s="1">
        <v>-4.5971229999999998</v>
      </c>
    </row>
    <row r="7148" spans="1:5" x14ac:dyDescent="0.25">
      <c r="A7148" s="2">
        <v>43922.546189201392</v>
      </c>
      <c r="B7148">
        <f t="shared" si="222"/>
        <v>3794907990.7470002</v>
      </c>
      <c r="C7148">
        <f t="shared" si="223"/>
        <v>8.5810003280639648</v>
      </c>
      <c r="D7148" s="1">
        <v>219.9101</v>
      </c>
      <c r="E7148" s="1">
        <v>-4.7240880000000001</v>
      </c>
    </row>
    <row r="7149" spans="1:5" x14ac:dyDescent="0.25">
      <c r="A7149" s="2">
        <v>43922.546189212961</v>
      </c>
      <c r="B7149">
        <f t="shared" si="222"/>
        <v>3794907990.7479997</v>
      </c>
      <c r="C7149">
        <f t="shared" si="223"/>
        <v>8.5819997787475586</v>
      </c>
      <c r="D7149" s="1">
        <v>220.43190000000001</v>
      </c>
      <c r="E7149" s="1">
        <v>-4.8536320000000002</v>
      </c>
    </row>
    <row r="7150" spans="1:5" x14ac:dyDescent="0.25">
      <c r="A7150" s="2">
        <v>43922.546189224537</v>
      </c>
      <c r="B7150">
        <f t="shared" si="222"/>
        <v>3794907990.7490001</v>
      </c>
      <c r="C7150">
        <f t="shared" si="223"/>
        <v>8.5830001831054688</v>
      </c>
      <c r="D7150" s="1">
        <v>220.49950000000001</v>
      </c>
      <c r="E7150" s="1">
        <v>-4.985754</v>
      </c>
    </row>
    <row r="7151" spans="1:5" x14ac:dyDescent="0.25">
      <c r="A7151" s="2">
        <v>43922.546189236113</v>
      </c>
      <c r="B7151">
        <f t="shared" si="222"/>
        <v>3794907990.75</v>
      </c>
      <c r="C7151">
        <f t="shared" si="223"/>
        <v>8.5840001106262207</v>
      </c>
      <c r="D7151" s="1">
        <v>220.9923</v>
      </c>
      <c r="E7151" s="1">
        <v>-5.1146529999999997</v>
      </c>
    </row>
    <row r="7152" spans="1:5" x14ac:dyDescent="0.25">
      <c r="A7152" s="2">
        <v>43922.546189247689</v>
      </c>
      <c r="B7152">
        <f t="shared" si="222"/>
        <v>3794907990.7510004</v>
      </c>
      <c r="C7152">
        <f t="shared" si="223"/>
        <v>8.5850005149841309</v>
      </c>
      <c r="D7152" s="1">
        <v>221.1276</v>
      </c>
      <c r="E7152" s="1">
        <v>-5.2435520000000002</v>
      </c>
    </row>
    <row r="7153" spans="1:5" x14ac:dyDescent="0.25">
      <c r="A7153" s="2">
        <v>43922.546189259258</v>
      </c>
      <c r="B7153">
        <f t="shared" si="222"/>
        <v>3794907990.7519999</v>
      </c>
      <c r="C7153">
        <f t="shared" si="223"/>
        <v>8.5859999656677246</v>
      </c>
      <c r="D7153" s="1">
        <v>221.38849999999999</v>
      </c>
      <c r="E7153" s="1">
        <v>-5.3730960000000003</v>
      </c>
    </row>
    <row r="7154" spans="1:5" x14ac:dyDescent="0.25">
      <c r="A7154" s="2">
        <v>43922.546189270834</v>
      </c>
      <c r="B7154">
        <f t="shared" si="222"/>
        <v>3794907990.7529998</v>
      </c>
      <c r="C7154">
        <f t="shared" si="223"/>
        <v>8.5869998931884766</v>
      </c>
      <c r="D7154" s="1">
        <v>221.64940000000001</v>
      </c>
      <c r="E7154" s="1">
        <v>-5.506507</v>
      </c>
    </row>
    <row r="7155" spans="1:5" x14ac:dyDescent="0.25">
      <c r="A7155" s="2">
        <v>43922.54618928241</v>
      </c>
      <c r="B7155">
        <f t="shared" si="222"/>
        <v>3794907990.7540002</v>
      </c>
      <c r="C7155">
        <f t="shared" si="223"/>
        <v>8.5880002975463867</v>
      </c>
      <c r="D7155" s="1">
        <v>221.7363</v>
      </c>
      <c r="E7155" s="1">
        <v>-5.63734</v>
      </c>
    </row>
    <row r="7156" spans="1:5" x14ac:dyDescent="0.25">
      <c r="A7156" s="2">
        <v>43922.546189293978</v>
      </c>
      <c r="B7156">
        <f t="shared" si="222"/>
        <v>3794907990.7549996</v>
      </c>
      <c r="C7156">
        <f t="shared" si="223"/>
        <v>8.5889997482299805</v>
      </c>
      <c r="D7156" s="1">
        <v>222.02619999999999</v>
      </c>
      <c r="E7156" s="1">
        <v>-5.7694619999999999</v>
      </c>
    </row>
    <row r="7157" spans="1:5" x14ac:dyDescent="0.25">
      <c r="A7157" s="2">
        <v>43922.546189305554</v>
      </c>
      <c r="B7157">
        <f t="shared" si="222"/>
        <v>3794907990.756</v>
      </c>
      <c r="C7157">
        <f t="shared" si="223"/>
        <v>8.5900001525878906</v>
      </c>
      <c r="D7157" s="1">
        <v>222.16149999999999</v>
      </c>
      <c r="E7157" s="1">
        <v>-5.902228</v>
      </c>
    </row>
    <row r="7158" spans="1:5" x14ac:dyDescent="0.25">
      <c r="A7158" s="2">
        <v>43922.54618931713</v>
      </c>
      <c r="B7158">
        <f t="shared" si="222"/>
        <v>3794907990.757</v>
      </c>
      <c r="C7158">
        <f t="shared" si="223"/>
        <v>8.5910000801086426</v>
      </c>
      <c r="D7158" s="1">
        <v>222.29679999999999</v>
      </c>
      <c r="E7158" s="1">
        <v>-6.033061</v>
      </c>
    </row>
    <row r="7159" spans="1:5" x14ac:dyDescent="0.25">
      <c r="A7159" s="2">
        <v>43922.546189328707</v>
      </c>
      <c r="B7159">
        <f t="shared" si="222"/>
        <v>3794907990.7580004</v>
      </c>
      <c r="C7159">
        <f t="shared" si="223"/>
        <v>8.5920004844665527</v>
      </c>
      <c r="D7159" s="1">
        <v>222.53829999999999</v>
      </c>
      <c r="E7159" s="1">
        <v>-6.1645380000000003</v>
      </c>
    </row>
    <row r="7160" spans="1:5" x14ac:dyDescent="0.25">
      <c r="A7160" s="2">
        <v>43922.546189340275</v>
      </c>
      <c r="B7160">
        <f t="shared" si="222"/>
        <v>3794907990.7589998</v>
      </c>
      <c r="C7160">
        <f t="shared" si="223"/>
        <v>8.5929999351501465</v>
      </c>
      <c r="D7160" s="1">
        <v>222.67359999999999</v>
      </c>
      <c r="E7160" s="1">
        <v>-6.2973049999999997</v>
      </c>
    </row>
    <row r="7161" spans="1:5" x14ac:dyDescent="0.25">
      <c r="A7161" s="2">
        <v>43922.546189351851</v>
      </c>
      <c r="B7161">
        <f t="shared" si="222"/>
        <v>3794907990.7599998</v>
      </c>
      <c r="C7161">
        <f t="shared" si="223"/>
        <v>8.5939998626708984</v>
      </c>
      <c r="D7161" s="1">
        <v>222.97309999999999</v>
      </c>
      <c r="E7161" s="1">
        <v>-6.4313599999999997</v>
      </c>
    </row>
    <row r="7162" spans="1:5" x14ac:dyDescent="0.25">
      <c r="A7162" s="2">
        <v>43922.546189363427</v>
      </c>
      <c r="B7162">
        <f t="shared" si="222"/>
        <v>3794907990.7610002</v>
      </c>
      <c r="C7162">
        <f t="shared" si="223"/>
        <v>8.5950002670288086</v>
      </c>
      <c r="D7162" s="1">
        <v>223.13740000000001</v>
      </c>
      <c r="E7162" s="1">
        <v>-6.5641259999999999</v>
      </c>
    </row>
    <row r="7163" spans="1:5" x14ac:dyDescent="0.25">
      <c r="A7163" s="2">
        <v>43922.546189375003</v>
      </c>
      <c r="B7163">
        <f t="shared" si="222"/>
        <v>3794907990.7620001</v>
      </c>
      <c r="C7163">
        <f t="shared" si="223"/>
        <v>8.5960001945495605</v>
      </c>
      <c r="D7163" s="1">
        <v>223.39830000000001</v>
      </c>
      <c r="E7163" s="1">
        <v>-6.6962479999999998</v>
      </c>
    </row>
    <row r="7164" spans="1:5" x14ac:dyDescent="0.25">
      <c r="A7164" s="2">
        <v>43922.546189386572</v>
      </c>
      <c r="B7164">
        <f t="shared" si="222"/>
        <v>3794907990.763</v>
      </c>
      <c r="C7164">
        <f t="shared" si="223"/>
        <v>8.5970001220703125</v>
      </c>
      <c r="D7164" s="1">
        <v>223.68819999999999</v>
      </c>
      <c r="E7164" s="1">
        <v>-6.8277260000000002</v>
      </c>
    </row>
    <row r="7165" spans="1:5" x14ac:dyDescent="0.25">
      <c r="A7165" s="2">
        <v>43922.546189398148</v>
      </c>
      <c r="B7165">
        <f t="shared" si="222"/>
        <v>3794907990.7639999</v>
      </c>
      <c r="C7165">
        <f t="shared" si="223"/>
        <v>8.5980000495910645</v>
      </c>
      <c r="D7165" s="1">
        <v>223.80410000000001</v>
      </c>
      <c r="E7165" s="1">
        <v>-6.9559810000000004</v>
      </c>
    </row>
    <row r="7166" spans="1:5" x14ac:dyDescent="0.25">
      <c r="A7166" s="2">
        <v>43922.546189409724</v>
      </c>
      <c r="B7166">
        <f t="shared" si="222"/>
        <v>3794907990.7650003</v>
      </c>
      <c r="C7166">
        <f t="shared" si="223"/>
        <v>8.5990004539489746</v>
      </c>
      <c r="D7166" s="1">
        <v>224.036</v>
      </c>
      <c r="E7166" s="1">
        <v>-7.0893920000000001</v>
      </c>
    </row>
    <row r="7167" spans="1:5" x14ac:dyDescent="0.25">
      <c r="A7167" s="2">
        <v>43922.546189421293</v>
      </c>
      <c r="B7167">
        <f t="shared" si="222"/>
        <v>3794907990.7659998</v>
      </c>
      <c r="C7167">
        <f t="shared" si="223"/>
        <v>8.5999999046325684</v>
      </c>
      <c r="D7167" s="1">
        <v>224.2003</v>
      </c>
      <c r="E7167" s="1">
        <v>-7.221514</v>
      </c>
    </row>
    <row r="7168" spans="1:5" x14ac:dyDescent="0.25">
      <c r="A7168" s="2">
        <v>43922.546189432869</v>
      </c>
      <c r="B7168">
        <f t="shared" si="222"/>
        <v>3794907990.7669997</v>
      </c>
      <c r="C7168">
        <f t="shared" si="223"/>
        <v>8.6009998321533203</v>
      </c>
      <c r="D7168" s="1">
        <v>224.32589999999999</v>
      </c>
      <c r="E7168" s="1">
        <v>-7.3471909999999996</v>
      </c>
    </row>
    <row r="7169" spans="1:5" x14ac:dyDescent="0.25">
      <c r="A7169" s="2">
        <v>43922.546189444445</v>
      </c>
      <c r="B7169">
        <f t="shared" si="222"/>
        <v>3794907990.7680001</v>
      </c>
      <c r="C7169">
        <f t="shared" si="223"/>
        <v>8.6020002365112305</v>
      </c>
      <c r="D7169" s="1">
        <v>224.58680000000001</v>
      </c>
      <c r="E7169" s="1">
        <v>-7.4780239999999996</v>
      </c>
    </row>
    <row r="7170" spans="1:5" x14ac:dyDescent="0.25">
      <c r="A7170" s="2">
        <v>43922.546189456021</v>
      </c>
      <c r="B7170">
        <f t="shared" ref="B7170:B7233" si="224">A7170*86400</f>
        <v>3794907990.7690001</v>
      </c>
      <c r="C7170">
        <f t="shared" ref="C7170:C7233" si="225">B7170-$B$1</f>
        <v>8.6030001640319824</v>
      </c>
      <c r="D7170" s="1">
        <v>224.76070000000001</v>
      </c>
      <c r="E7170" s="1">
        <v>-7.6056350000000004</v>
      </c>
    </row>
    <row r="7171" spans="1:5" x14ac:dyDescent="0.25">
      <c r="A7171" s="2">
        <v>43922.54618946759</v>
      </c>
      <c r="B7171">
        <f t="shared" si="224"/>
        <v>3794907990.77</v>
      </c>
      <c r="C7171">
        <f t="shared" si="225"/>
        <v>8.6040000915527344</v>
      </c>
      <c r="D7171" s="1">
        <v>225.02160000000001</v>
      </c>
      <c r="E7171" s="1">
        <v>-7.7319560000000003</v>
      </c>
    </row>
    <row r="7172" spans="1:5" x14ac:dyDescent="0.25">
      <c r="A7172" s="2">
        <v>43922.546189479166</v>
      </c>
      <c r="B7172">
        <f t="shared" si="224"/>
        <v>3794907990.7709999</v>
      </c>
      <c r="C7172">
        <f t="shared" si="225"/>
        <v>8.6050000190734863</v>
      </c>
      <c r="D7172" s="1">
        <v>225.27289999999999</v>
      </c>
      <c r="E7172" s="1">
        <v>-7.8621449999999999</v>
      </c>
    </row>
    <row r="7173" spans="1:5" x14ac:dyDescent="0.25">
      <c r="A7173" s="2">
        <v>43922.546189490742</v>
      </c>
      <c r="B7173">
        <f t="shared" si="224"/>
        <v>3794907990.7720003</v>
      </c>
      <c r="C7173">
        <f t="shared" si="225"/>
        <v>8.6060004234313965</v>
      </c>
      <c r="D7173" s="1">
        <v>225.3502</v>
      </c>
      <c r="E7173" s="1">
        <v>-7.9891110000000003</v>
      </c>
    </row>
    <row r="7174" spans="1:5" x14ac:dyDescent="0.25">
      <c r="A7174" s="2">
        <v>43922.546189502318</v>
      </c>
      <c r="B7174">
        <f t="shared" si="224"/>
        <v>3794907990.7730002</v>
      </c>
      <c r="C7174">
        <f t="shared" si="225"/>
        <v>8.6070003509521484</v>
      </c>
      <c r="D7174" s="1">
        <v>225.6883</v>
      </c>
      <c r="E7174" s="1">
        <v>-8.1109209999999994</v>
      </c>
    </row>
    <row r="7175" spans="1:5" x14ac:dyDescent="0.25">
      <c r="A7175" s="2">
        <v>43922.546189513887</v>
      </c>
      <c r="B7175">
        <f t="shared" si="224"/>
        <v>3794907990.7739997</v>
      </c>
      <c r="C7175">
        <f t="shared" si="225"/>
        <v>8.6079998016357422</v>
      </c>
      <c r="D7175" s="1">
        <v>225.84299999999999</v>
      </c>
      <c r="E7175" s="1">
        <v>-8.2391769999999998</v>
      </c>
    </row>
    <row r="7176" spans="1:5" x14ac:dyDescent="0.25">
      <c r="A7176" s="2">
        <v>43922.546189525463</v>
      </c>
      <c r="B7176">
        <f t="shared" si="224"/>
        <v>3794907990.7750001</v>
      </c>
      <c r="C7176">
        <f t="shared" si="225"/>
        <v>8.6090002059936523</v>
      </c>
      <c r="D7176" s="1">
        <v>225.94919999999999</v>
      </c>
      <c r="E7176" s="1">
        <v>-8.3603419999999993</v>
      </c>
    </row>
    <row r="7177" spans="1:5" x14ac:dyDescent="0.25">
      <c r="A7177" s="2">
        <v>43922.546189537039</v>
      </c>
      <c r="B7177">
        <f t="shared" si="224"/>
        <v>3794907990.776</v>
      </c>
      <c r="C7177">
        <f t="shared" si="225"/>
        <v>8.6100001335144043</v>
      </c>
      <c r="D7177" s="1">
        <v>226.24879999999999</v>
      </c>
      <c r="E7177" s="1">
        <v>-8.4795750000000005</v>
      </c>
    </row>
    <row r="7178" spans="1:5" x14ac:dyDescent="0.25">
      <c r="A7178" s="2">
        <v>43922.546189548608</v>
      </c>
      <c r="B7178">
        <f t="shared" si="224"/>
        <v>3794907990.777</v>
      </c>
      <c r="C7178">
        <f t="shared" si="225"/>
        <v>8.6110000610351563</v>
      </c>
      <c r="D7178" s="1">
        <v>226.25839999999999</v>
      </c>
      <c r="E7178" s="1">
        <v>-8.6026740000000004</v>
      </c>
    </row>
    <row r="7179" spans="1:5" x14ac:dyDescent="0.25">
      <c r="A7179" s="2">
        <v>43922.546189560184</v>
      </c>
      <c r="B7179">
        <f t="shared" si="224"/>
        <v>3794907990.7779999</v>
      </c>
      <c r="C7179">
        <f t="shared" si="225"/>
        <v>8.6119999885559082</v>
      </c>
      <c r="D7179" s="1">
        <v>226.5966</v>
      </c>
      <c r="E7179" s="1">
        <v>-8.7231950000000005</v>
      </c>
    </row>
    <row r="7180" spans="1:5" x14ac:dyDescent="0.25">
      <c r="A7180" s="2">
        <v>43922.54618957176</v>
      </c>
      <c r="B7180">
        <f t="shared" si="224"/>
        <v>3794907990.7790003</v>
      </c>
      <c r="C7180">
        <f t="shared" si="225"/>
        <v>8.6130003929138184</v>
      </c>
      <c r="D7180" s="1">
        <v>226.8092</v>
      </c>
      <c r="E7180" s="1">
        <v>-8.8450059999999997</v>
      </c>
    </row>
    <row r="7181" spans="1:5" x14ac:dyDescent="0.25">
      <c r="A7181" s="2">
        <v>43922.546189583336</v>
      </c>
      <c r="B7181">
        <f t="shared" si="224"/>
        <v>3794907990.7800002</v>
      </c>
      <c r="C7181">
        <f t="shared" si="225"/>
        <v>8.6140003204345703</v>
      </c>
      <c r="D7181" s="1">
        <v>226.9735</v>
      </c>
      <c r="E7181" s="1">
        <v>-8.9571480000000001</v>
      </c>
    </row>
    <row r="7182" spans="1:5" x14ac:dyDescent="0.25">
      <c r="A7182" s="2">
        <v>43922.546189594905</v>
      </c>
      <c r="B7182">
        <f t="shared" si="224"/>
        <v>3794907990.7809997</v>
      </c>
      <c r="C7182">
        <f t="shared" si="225"/>
        <v>8.6149997711181641</v>
      </c>
      <c r="D7182" s="1">
        <v>227.36969999999999</v>
      </c>
      <c r="E7182" s="1">
        <v>-9.0750919999999997</v>
      </c>
    </row>
    <row r="7183" spans="1:5" x14ac:dyDescent="0.25">
      <c r="A7183" s="2">
        <v>43922.546189606481</v>
      </c>
      <c r="B7183">
        <f t="shared" si="224"/>
        <v>3794907990.7820001</v>
      </c>
      <c r="C7183">
        <f t="shared" si="225"/>
        <v>8.6160001754760742</v>
      </c>
      <c r="D7183" s="1">
        <v>227.38900000000001</v>
      </c>
      <c r="E7183" s="1">
        <v>-9.1872349999999994</v>
      </c>
    </row>
    <row r="7184" spans="1:5" x14ac:dyDescent="0.25">
      <c r="A7184" s="2">
        <v>43922.546189618057</v>
      </c>
      <c r="B7184">
        <f t="shared" si="224"/>
        <v>3794907990.783</v>
      </c>
      <c r="C7184">
        <f t="shared" si="225"/>
        <v>8.6170001029968262</v>
      </c>
      <c r="D7184" s="1">
        <v>227.65950000000001</v>
      </c>
      <c r="E7184" s="1">
        <v>-9.2987330000000004</v>
      </c>
    </row>
    <row r="7185" spans="1:5" x14ac:dyDescent="0.25">
      <c r="A7185" s="2">
        <v>43922.546189629633</v>
      </c>
      <c r="B7185">
        <f t="shared" si="224"/>
        <v>3794907990.7840004</v>
      </c>
      <c r="C7185">
        <f t="shared" si="225"/>
        <v>8.6180005073547363</v>
      </c>
      <c r="D7185" s="1">
        <v>227.90110000000001</v>
      </c>
      <c r="E7185" s="1">
        <v>-9.4140990000000002</v>
      </c>
    </row>
    <row r="7186" spans="1:5" x14ac:dyDescent="0.25">
      <c r="A7186" s="2">
        <v>43922.546189641202</v>
      </c>
      <c r="B7186">
        <f t="shared" si="224"/>
        <v>3794907990.7849998</v>
      </c>
      <c r="C7186">
        <f t="shared" si="225"/>
        <v>8.6189999580383301</v>
      </c>
      <c r="D7186" s="1">
        <v>227.93010000000001</v>
      </c>
      <c r="E7186" s="1">
        <v>-9.5288199999999996</v>
      </c>
    </row>
    <row r="7187" spans="1:5" x14ac:dyDescent="0.25">
      <c r="A7187" s="2">
        <v>43922.546189652778</v>
      </c>
      <c r="B7187">
        <f t="shared" si="224"/>
        <v>3794907990.7859998</v>
      </c>
      <c r="C7187">
        <f t="shared" si="225"/>
        <v>8.619999885559082</v>
      </c>
      <c r="D7187" s="1">
        <v>228.36490000000001</v>
      </c>
      <c r="E7187" s="1">
        <v>-9.6358069999999998</v>
      </c>
    </row>
    <row r="7188" spans="1:5" x14ac:dyDescent="0.25">
      <c r="A7188" s="2">
        <v>43922.546189664354</v>
      </c>
      <c r="B7188">
        <f t="shared" si="224"/>
        <v>3794907990.7870002</v>
      </c>
      <c r="C7188">
        <f t="shared" si="225"/>
        <v>8.6210002899169922</v>
      </c>
      <c r="D7188" s="1">
        <v>228.4615</v>
      </c>
      <c r="E7188" s="1">
        <v>-9.7402160000000002</v>
      </c>
    </row>
    <row r="7189" spans="1:5" x14ac:dyDescent="0.25">
      <c r="A7189" s="2">
        <v>43922.546189675923</v>
      </c>
      <c r="B7189">
        <f t="shared" si="224"/>
        <v>3794907990.7879996</v>
      </c>
      <c r="C7189">
        <f t="shared" si="225"/>
        <v>8.6219997406005859</v>
      </c>
      <c r="D7189" s="1">
        <v>228.56780000000001</v>
      </c>
      <c r="E7189" s="1">
        <v>-9.8459140000000005</v>
      </c>
    </row>
    <row r="7190" spans="1:5" x14ac:dyDescent="0.25">
      <c r="A7190" s="2">
        <v>43922.546189687499</v>
      </c>
      <c r="B7190">
        <f t="shared" si="224"/>
        <v>3794907990.789</v>
      </c>
      <c r="C7190">
        <f t="shared" si="225"/>
        <v>8.6230001449584961</v>
      </c>
      <c r="D7190" s="1">
        <v>228.95429999999999</v>
      </c>
      <c r="E7190" s="1">
        <v>-9.9541900000000005</v>
      </c>
    </row>
    <row r="7191" spans="1:5" x14ac:dyDescent="0.25">
      <c r="A7191" s="2">
        <v>43922.546189699075</v>
      </c>
      <c r="B7191">
        <f t="shared" si="224"/>
        <v>3794907990.79</v>
      </c>
      <c r="C7191">
        <f t="shared" si="225"/>
        <v>8.624000072479248</v>
      </c>
      <c r="D7191" s="1">
        <v>228.97370000000001</v>
      </c>
      <c r="E7191" s="1">
        <v>-10.05538</v>
      </c>
    </row>
    <row r="7192" spans="1:5" x14ac:dyDescent="0.25">
      <c r="A7192" s="2">
        <v>43922.546189710651</v>
      </c>
      <c r="B7192">
        <f t="shared" si="224"/>
        <v>3794907990.7910004</v>
      </c>
      <c r="C7192">
        <f t="shared" si="225"/>
        <v>8.6250004768371582</v>
      </c>
      <c r="D7192" s="1">
        <v>229.35050000000001</v>
      </c>
      <c r="E7192" s="1">
        <v>-10.15076</v>
      </c>
    </row>
    <row r="7193" spans="1:5" x14ac:dyDescent="0.25">
      <c r="A7193" s="2">
        <v>43922.546189722219</v>
      </c>
      <c r="B7193">
        <f t="shared" si="224"/>
        <v>3794907990.7919998</v>
      </c>
      <c r="C7193">
        <f t="shared" si="225"/>
        <v>8.625999927520752</v>
      </c>
      <c r="D7193" s="1">
        <v>229.51480000000001</v>
      </c>
      <c r="E7193" s="1">
        <v>-10.253880000000001</v>
      </c>
    </row>
    <row r="7194" spans="1:5" x14ac:dyDescent="0.25">
      <c r="A7194" s="2">
        <v>43922.546189733795</v>
      </c>
      <c r="B7194">
        <f t="shared" si="224"/>
        <v>3794907990.7929997</v>
      </c>
      <c r="C7194">
        <f t="shared" si="225"/>
        <v>8.6269998550415039</v>
      </c>
      <c r="D7194" s="1">
        <v>229.65969999999999</v>
      </c>
      <c r="E7194" s="1">
        <v>-10.35056</v>
      </c>
    </row>
    <row r="7195" spans="1:5" x14ac:dyDescent="0.25">
      <c r="A7195" s="2">
        <v>43922.546189745372</v>
      </c>
      <c r="B7195">
        <f t="shared" si="224"/>
        <v>3794907990.7940001</v>
      </c>
      <c r="C7195">
        <f t="shared" si="225"/>
        <v>8.6280002593994141</v>
      </c>
      <c r="D7195" s="1">
        <v>229.95920000000001</v>
      </c>
      <c r="E7195" s="1">
        <v>-10.444649999999999</v>
      </c>
    </row>
    <row r="7196" spans="1:5" x14ac:dyDescent="0.25">
      <c r="A7196" s="2">
        <v>43922.546189756948</v>
      </c>
      <c r="B7196">
        <f t="shared" si="224"/>
        <v>3794907990.7950001</v>
      </c>
      <c r="C7196">
        <f t="shared" si="225"/>
        <v>8.629000186920166</v>
      </c>
      <c r="D7196" s="1">
        <v>229.9786</v>
      </c>
      <c r="E7196" s="1">
        <v>-10.53875</v>
      </c>
    </row>
    <row r="7197" spans="1:5" x14ac:dyDescent="0.25">
      <c r="A7197" s="2">
        <v>43922.546189768516</v>
      </c>
      <c r="B7197">
        <f t="shared" si="224"/>
        <v>3794907990.796</v>
      </c>
      <c r="C7197">
        <f t="shared" si="225"/>
        <v>8.630000114440918</v>
      </c>
      <c r="D7197" s="1">
        <v>230.27809999999999</v>
      </c>
      <c r="E7197" s="1">
        <v>-10.627050000000001</v>
      </c>
    </row>
    <row r="7198" spans="1:5" x14ac:dyDescent="0.25">
      <c r="A7198" s="2">
        <v>43922.546189780092</v>
      </c>
      <c r="B7198">
        <f t="shared" si="224"/>
        <v>3794907990.7969999</v>
      </c>
      <c r="C7198">
        <f t="shared" si="225"/>
        <v>8.6310000419616699</v>
      </c>
      <c r="D7198" s="1">
        <v>230.53899999999999</v>
      </c>
      <c r="E7198" s="1">
        <v>-10.71663</v>
      </c>
    </row>
    <row r="7199" spans="1:5" x14ac:dyDescent="0.25">
      <c r="A7199" s="2">
        <v>43922.546189791668</v>
      </c>
      <c r="B7199">
        <f t="shared" si="224"/>
        <v>3794907990.7980003</v>
      </c>
      <c r="C7199">
        <f t="shared" si="225"/>
        <v>8.6320004463195801</v>
      </c>
      <c r="D7199" s="1">
        <v>230.52930000000001</v>
      </c>
      <c r="E7199" s="1">
        <v>-10.804930000000001</v>
      </c>
    </row>
    <row r="7200" spans="1:5" x14ac:dyDescent="0.25">
      <c r="A7200" s="2">
        <v>43922.546189803237</v>
      </c>
      <c r="B7200">
        <f t="shared" si="224"/>
        <v>3794907990.7989998</v>
      </c>
      <c r="C7200">
        <f t="shared" si="225"/>
        <v>8.6329998970031738</v>
      </c>
      <c r="D7200" s="1">
        <v>230.83850000000001</v>
      </c>
      <c r="E7200" s="1">
        <v>-10.88936</v>
      </c>
    </row>
    <row r="7201" spans="1:5" x14ac:dyDescent="0.25">
      <c r="A7201" s="2">
        <v>43922.546189814813</v>
      </c>
      <c r="B7201">
        <f t="shared" si="224"/>
        <v>3794907990.7999997</v>
      </c>
      <c r="C7201">
        <f t="shared" si="225"/>
        <v>8.6339998245239258</v>
      </c>
      <c r="D7201" s="1">
        <v>230.9545</v>
      </c>
      <c r="E7201" s="1">
        <v>-10.976369999999999</v>
      </c>
    </row>
    <row r="7202" spans="1:5" x14ac:dyDescent="0.25">
      <c r="A7202" s="2">
        <v>43922.546189826389</v>
      </c>
      <c r="B7202">
        <f t="shared" si="224"/>
        <v>3794907990.8010001</v>
      </c>
      <c r="C7202">
        <f t="shared" si="225"/>
        <v>8.6350002288818359</v>
      </c>
      <c r="D7202" s="1">
        <v>231.10910000000001</v>
      </c>
      <c r="E7202" s="1">
        <v>-11.05242</v>
      </c>
    </row>
    <row r="7203" spans="1:5" x14ac:dyDescent="0.25">
      <c r="A7203" s="2">
        <v>43922.546189837965</v>
      </c>
      <c r="B7203">
        <f t="shared" si="224"/>
        <v>3794907990.802</v>
      </c>
      <c r="C7203">
        <f t="shared" si="225"/>
        <v>8.6360001564025879</v>
      </c>
      <c r="D7203" s="1">
        <v>231.45699999999999</v>
      </c>
      <c r="E7203" s="1">
        <v>-11.131690000000001</v>
      </c>
    </row>
    <row r="7204" spans="1:5" x14ac:dyDescent="0.25">
      <c r="A7204" s="2">
        <v>43922.546189849534</v>
      </c>
      <c r="B7204">
        <f t="shared" si="224"/>
        <v>3794907990.803</v>
      </c>
      <c r="C7204">
        <f t="shared" si="225"/>
        <v>8.6370000839233398</v>
      </c>
      <c r="D7204" s="1">
        <v>231.50530000000001</v>
      </c>
      <c r="E7204" s="1">
        <v>-11.21161</v>
      </c>
    </row>
    <row r="7205" spans="1:5" x14ac:dyDescent="0.25">
      <c r="A7205" s="2">
        <v>43922.54618986111</v>
      </c>
      <c r="B7205">
        <f t="shared" si="224"/>
        <v>3794907990.8039999</v>
      </c>
      <c r="C7205">
        <f t="shared" si="225"/>
        <v>8.6380000114440918</v>
      </c>
      <c r="D7205" s="1">
        <v>231.75649999999999</v>
      </c>
      <c r="E7205" s="1">
        <v>-11.28444</v>
      </c>
    </row>
    <row r="7206" spans="1:5" x14ac:dyDescent="0.25">
      <c r="A7206" s="2">
        <v>43922.546189872686</v>
      </c>
      <c r="B7206">
        <f t="shared" si="224"/>
        <v>3794907990.8050003</v>
      </c>
      <c r="C7206">
        <f t="shared" si="225"/>
        <v>8.639000415802002</v>
      </c>
      <c r="D7206" s="1">
        <v>231.94980000000001</v>
      </c>
      <c r="E7206" s="1">
        <v>-11.356619999999999</v>
      </c>
    </row>
    <row r="7207" spans="1:5" x14ac:dyDescent="0.25">
      <c r="A7207" s="2">
        <v>43922.546189884262</v>
      </c>
      <c r="B7207">
        <f t="shared" si="224"/>
        <v>3794907990.8060002</v>
      </c>
      <c r="C7207">
        <f t="shared" si="225"/>
        <v>8.6400003433227539</v>
      </c>
      <c r="D7207" s="1">
        <v>232.01740000000001</v>
      </c>
      <c r="E7207" s="1">
        <v>-11.42365</v>
      </c>
    </row>
    <row r="7208" spans="1:5" x14ac:dyDescent="0.25">
      <c r="A7208" s="2">
        <v>43922.546189895831</v>
      </c>
      <c r="B7208">
        <f t="shared" si="224"/>
        <v>3794907990.8069997</v>
      </c>
      <c r="C7208">
        <f t="shared" si="225"/>
        <v>8.6409997940063477</v>
      </c>
      <c r="D7208" s="1">
        <v>232.23</v>
      </c>
      <c r="E7208" s="1">
        <v>-11.49197</v>
      </c>
    </row>
    <row r="7209" spans="1:5" x14ac:dyDescent="0.25">
      <c r="A7209" s="2">
        <v>43922.546189907407</v>
      </c>
      <c r="B7209">
        <f t="shared" si="224"/>
        <v>3794907990.8080001</v>
      </c>
      <c r="C7209">
        <f t="shared" si="225"/>
        <v>8.6420001983642578</v>
      </c>
      <c r="D7209" s="1">
        <v>232.40389999999999</v>
      </c>
      <c r="E7209" s="1">
        <v>-11.55964</v>
      </c>
    </row>
    <row r="7210" spans="1:5" x14ac:dyDescent="0.25">
      <c r="A7210" s="2">
        <v>43922.546189918983</v>
      </c>
      <c r="B7210">
        <f t="shared" si="224"/>
        <v>3794907990.809</v>
      </c>
      <c r="C7210">
        <f t="shared" si="225"/>
        <v>8.6430001258850098</v>
      </c>
      <c r="D7210" s="1">
        <v>232.58750000000001</v>
      </c>
      <c r="E7210" s="1">
        <v>-11.622159999999999</v>
      </c>
    </row>
    <row r="7211" spans="1:5" x14ac:dyDescent="0.25">
      <c r="A7211" s="2">
        <v>43922.546189930552</v>
      </c>
      <c r="B7211">
        <f t="shared" si="224"/>
        <v>3794907990.8099995</v>
      </c>
      <c r="C7211">
        <f t="shared" si="225"/>
        <v>8.6439995765686035</v>
      </c>
      <c r="D7211" s="1">
        <v>232.72280000000001</v>
      </c>
      <c r="E7211" s="1">
        <v>-11.683389999999999</v>
      </c>
    </row>
    <row r="7212" spans="1:5" x14ac:dyDescent="0.25">
      <c r="A7212" s="2">
        <v>43922.546189942128</v>
      </c>
      <c r="B7212">
        <f t="shared" si="224"/>
        <v>3794907990.8109999</v>
      </c>
      <c r="C7212">
        <f t="shared" si="225"/>
        <v>8.6449999809265137</v>
      </c>
      <c r="D7212" s="1">
        <v>232.86770000000001</v>
      </c>
      <c r="E7212" s="1">
        <v>-11.74075</v>
      </c>
    </row>
    <row r="7213" spans="1:5" x14ac:dyDescent="0.25">
      <c r="A7213" s="2">
        <v>43922.546189953704</v>
      </c>
      <c r="B7213">
        <f t="shared" si="224"/>
        <v>3794907990.8119998</v>
      </c>
      <c r="C7213">
        <f t="shared" si="225"/>
        <v>8.6459999084472656</v>
      </c>
      <c r="D7213" s="1">
        <v>233.1576</v>
      </c>
      <c r="E7213" s="1">
        <v>-11.797459999999999</v>
      </c>
    </row>
    <row r="7214" spans="1:5" x14ac:dyDescent="0.25">
      <c r="A7214" s="2">
        <v>43922.54618996528</v>
      </c>
      <c r="B7214">
        <f t="shared" si="224"/>
        <v>3794907990.8130002</v>
      </c>
      <c r="C7214">
        <f t="shared" si="225"/>
        <v>8.6470003128051758</v>
      </c>
      <c r="D7214" s="1">
        <v>233.17689999999999</v>
      </c>
      <c r="E7214" s="1">
        <v>-11.84967</v>
      </c>
    </row>
    <row r="7215" spans="1:5" x14ac:dyDescent="0.25">
      <c r="A7215" s="2">
        <v>43922.546189976849</v>
      </c>
      <c r="B7215">
        <f t="shared" si="224"/>
        <v>3794907990.8139997</v>
      </c>
      <c r="C7215">
        <f t="shared" si="225"/>
        <v>8.6479997634887695</v>
      </c>
      <c r="D7215" s="1">
        <v>233.37979999999999</v>
      </c>
      <c r="E7215" s="1">
        <v>-11.902520000000001</v>
      </c>
    </row>
    <row r="7216" spans="1:5" x14ac:dyDescent="0.25">
      <c r="A7216" s="2">
        <v>43922.546189988425</v>
      </c>
      <c r="B7216">
        <f t="shared" si="224"/>
        <v>3794907990.8150001</v>
      </c>
      <c r="C7216">
        <f t="shared" si="225"/>
        <v>8.6490001678466797</v>
      </c>
      <c r="D7216" s="1">
        <v>233.64070000000001</v>
      </c>
      <c r="E7216" s="1">
        <v>-11.948919999999999</v>
      </c>
    </row>
    <row r="7217" spans="1:5" x14ac:dyDescent="0.25">
      <c r="A7217" s="2">
        <v>43922.546190000001</v>
      </c>
      <c r="B7217">
        <f t="shared" si="224"/>
        <v>3794907990.816</v>
      </c>
      <c r="C7217">
        <f t="shared" si="225"/>
        <v>8.6500000953674316</v>
      </c>
      <c r="D7217" s="1">
        <v>233.6987</v>
      </c>
      <c r="E7217" s="1">
        <v>-11.99597</v>
      </c>
    </row>
    <row r="7218" spans="1:5" x14ac:dyDescent="0.25">
      <c r="A7218" s="2">
        <v>43922.546190011577</v>
      </c>
      <c r="B7218">
        <f t="shared" si="224"/>
        <v>3794907990.8170004</v>
      </c>
      <c r="C7218">
        <f t="shared" si="225"/>
        <v>8.6510004997253418</v>
      </c>
      <c r="D7218" s="1">
        <v>233.91130000000001</v>
      </c>
      <c r="E7218" s="1">
        <v>-12.041729999999999</v>
      </c>
    </row>
    <row r="7219" spans="1:5" x14ac:dyDescent="0.25">
      <c r="A7219" s="2">
        <v>43922.546190023146</v>
      </c>
      <c r="B7219">
        <f t="shared" si="224"/>
        <v>3794907990.8179998</v>
      </c>
      <c r="C7219">
        <f t="shared" si="225"/>
        <v>8.6519999504089355</v>
      </c>
      <c r="D7219" s="1">
        <v>234.0949</v>
      </c>
      <c r="E7219" s="1">
        <v>-12.08878</v>
      </c>
    </row>
    <row r="7220" spans="1:5" x14ac:dyDescent="0.25">
      <c r="A7220" s="2">
        <v>43922.546190034722</v>
      </c>
      <c r="B7220">
        <f t="shared" si="224"/>
        <v>3794907990.8189998</v>
      </c>
      <c r="C7220">
        <f t="shared" si="225"/>
        <v>8.6529998779296875</v>
      </c>
      <c r="D7220" s="1">
        <v>234.11420000000001</v>
      </c>
      <c r="E7220" s="1">
        <v>-12.121650000000001</v>
      </c>
    </row>
    <row r="7221" spans="1:5" x14ac:dyDescent="0.25">
      <c r="A7221" s="2">
        <v>43922.546190046298</v>
      </c>
      <c r="B7221">
        <f t="shared" si="224"/>
        <v>3794907990.8200002</v>
      </c>
      <c r="C7221">
        <f t="shared" si="225"/>
        <v>8.6540002822875977</v>
      </c>
      <c r="D7221" s="1">
        <v>234.42339999999999</v>
      </c>
      <c r="E7221" s="1">
        <v>-12.158390000000001</v>
      </c>
    </row>
    <row r="7222" spans="1:5" x14ac:dyDescent="0.25">
      <c r="A7222" s="2">
        <v>43922.546190057874</v>
      </c>
      <c r="B7222">
        <f t="shared" si="224"/>
        <v>3794907990.8210001</v>
      </c>
      <c r="C7222">
        <f t="shared" si="225"/>
        <v>8.6550002098083496</v>
      </c>
      <c r="D7222" s="1">
        <v>234.4041</v>
      </c>
      <c r="E7222" s="1">
        <v>-12.19319</v>
      </c>
    </row>
    <row r="7223" spans="1:5" x14ac:dyDescent="0.25">
      <c r="A7223" s="2">
        <v>43922.546190069443</v>
      </c>
      <c r="B7223">
        <f t="shared" si="224"/>
        <v>3794907990.822</v>
      </c>
      <c r="C7223">
        <f t="shared" si="225"/>
        <v>8.6560001373291016</v>
      </c>
      <c r="D7223" s="1">
        <v>234.6746</v>
      </c>
      <c r="E7223" s="1">
        <v>-12.22799</v>
      </c>
    </row>
    <row r="7224" spans="1:5" x14ac:dyDescent="0.25">
      <c r="A7224" s="2">
        <v>43922.546190081019</v>
      </c>
      <c r="B7224">
        <f t="shared" si="224"/>
        <v>3794907990.823</v>
      </c>
      <c r="C7224">
        <f t="shared" si="225"/>
        <v>8.6570000648498535</v>
      </c>
      <c r="D7224" s="1">
        <v>234.88720000000001</v>
      </c>
      <c r="E7224" s="1">
        <v>-12.25442</v>
      </c>
    </row>
    <row r="7225" spans="1:5" x14ac:dyDescent="0.25">
      <c r="A7225" s="2">
        <v>43922.546190092595</v>
      </c>
      <c r="B7225">
        <f t="shared" si="224"/>
        <v>3794907990.8240004</v>
      </c>
      <c r="C7225">
        <f t="shared" si="225"/>
        <v>8.6580004692077637</v>
      </c>
      <c r="D7225" s="1">
        <v>234.8099</v>
      </c>
      <c r="E7225" s="1">
        <v>-12.28342</v>
      </c>
    </row>
    <row r="7226" spans="1:5" x14ac:dyDescent="0.25">
      <c r="A7226" s="2">
        <v>43922.546190104164</v>
      </c>
      <c r="B7226">
        <f t="shared" si="224"/>
        <v>3794907990.8249998</v>
      </c>
      <c r="C7226">
        <f t="shared" si="225"/>
        <v>8.6589999198913574</v>
      </c>
      <c r="D7226" s="1">
        <v>235.1191</v>
      </c>
      <c r="E7226" s="1">
        <v>-12.30791</v>
      </c>
    </row>
    <row r="7227" spans="1:5" x14ac:dyDescent="0.25">
      <c r="A7227" s="2">
        <v>43922.54619011574</v>
      </c>
      <c r="B7227">
        <f t="shared" si="224"/>
        <v>3794907990.8259997</v>
      </c>
      <c r="C7227">
        <f t="shared" si="225"/>
        <v>8.6599998474121094</v>
      </c>
      <c r="D7227" s="1">
        <v>235.10939999999999</v>
      </c>
      <c r="E7227" s="1">
        <v>-12.331759999999999</v>
      </c>
    </row>
    <row r="7228" spans="1:5" x14ac:dyDescent="0.25">
      <c r="A7228" s="2">
        <v>43922.546190127316</v>
      </c>
      <c r="B7228">
        <f t="shared" si="224"/>
        <v>3794907990.8270001</v>
      </c>
      <c r="C7228">
        <f t="shared" si="225"/>
        <v>8.6610002517700195</v>
      </c>
      <c r="D7228" s="1">
        <v>235.30269999999999</v>
      </c>
      <c r="E7228" s="1">
        <v>-12.35496</v>
      </c>
    </row>
    <row r="7229" spans="1:5" x14ac:dyDescent="0.25">
      <c r="A7229" s="2">
        <v>43922.546190138892</v>
      </c>
      <c r="B7229">
        <f t="shared" si="224"/>
        <v>3794907990.8280001</v>
      </c>
      <c r="C7229">
        <f t="shared" si="225"/>
        <v>8.6620001792907715</v>
      </c>
      <c r="D7229" s="1">
        <v>235.54429999999999</v>
      </c>
      <c r="E7229" s="1">
        <v>-12.370430000000001</v>
      </c>
    </row>
    <row r="7230" spans="1:5" x14ac:dyDescent="0.25">
      <c r="A7230" s="2">
        <v>43922.54619015046</v>
      </c>
      <c r="B7230">
        <f t="shared" si="224"/>
        <v>3794907990.829</v>
      </c>
      <c r="C7230">
        <f t="shared" si="225"/>
        <v>8.6630001068115234</v>
      </c>
      <c r="D7230" s="1">
        <v>235.5539</v>
      </c>
      <c r="E7230" s="1">
        <v>-12.385899999999999</v>
      </c>
    </row>
    <row r="7231" spans="1:5" x14ac:dyDescent="0.25">
      <c r="A7231" s="2">
        <v>43922.546190162037</v>
      </c>
      <c r="B7231">
        <f t="shared" si="224"/>
        <v>3794907990.8299999</v>
      </c>
      <c r="C7231">
        <f t="shared" si="225"/>
        <v>8.6640000343322754</v>
      </c>
      <c r="D7231" s="1">
        <v>235.70849999999999</v>
      </c>
      <c r="E7231" s="1">
        <v>-12.40072</v>
      </c>
    </row>
    <row r="7232" spans="1:5" x14ac:dyDescent="0.25">
      <c r="A7232" s="2">
        <v>43922.546190173613</v>
      </c>
      <c r="B7232">
        <f t="shared" si="224"/>
        <v>3794907990.8310003</v>
      </c>
      <c r="C7232">
        <f t="shared" si="225"/>
        <v>8.6650004386901855</v>
      </c>
      <c r="D7232" s="1">
        <v>235.84379999999999</v>
      </c>
      <c r="E7232" s="1">
        <v>-12.41619</v>
      </c>
    </row>
    <row r="7233" spans="1:5" x14ac:dyDescent="0.25">
      <c r="A7233" s="2">
        <v>43922.546190185189</v>
      </c>
      <c r="B7233">
        <f t="shared" si="224"/>
        <v>3794907990.8320003</v>
      </c>
      <c r="C7233">
        <f t="shared" si="225"/>
        <v>8.6660003662109375</v>
      </c>
      <c r="D7233" s="1">
        <v>235.95009999999999</v>
      </c>
      <c r="E7233" s="1">
        <v>-12.41877</v>
      </c>
    </row>
    <row r="7234" spans="1:5" x14ac:dyDescent="0.25">
      <c r="A7234" s="2">
        <v>43922.546190196757</v>
      </c>
      <c r="B7234">
        <f t="shared" ref="B7234:B7297" si="226">A7234*86400</f>
        <v>3794907990.8329997</v>
      </c>
      <c r="C7234">
        <f t="shared" ref="C7234:C7297" si="227">B7234-$B$1</f>
        <v>8.6669998168945313</v>
      </c>
      <c r="D7234" s="1">
        <v>236.1337</v>
      </c>
      <c r="E7234" s="1">
        <v>-12.426500000000001</v>
      </c>
    </row>
    <row r="7235" spans="1:5" x14ac:dyDescent="0.25">
      <c r="A7235" s="2">
        <v>43922.546190208333</v>
      </c>
      <c r="B7235">
        <f t="shared" si="226"/>
        <v>3794907990.8340001</v>
      </c>
      <c r="C7235">
        <f t="shared" si="227"/>
        <v>8.6680002212524414</v>
      </c>
      <c r="D7235" s="1">
        <v>236.14340000000001</v>
      </c>
      <c r="E7235" s="1">
        <v>-12.42972</v>
      </c>
    </row>
    <row r="7236" spans="1:5" x14ac:dyDescent="0.25">
      <c r="A7236" s="2">
        <v>43922.546190219909</v>
      </c>
      <c r="B7236">
        <f t="shared" si="226"/>
        <v>3794907990.835</v>
      </c>
      <c r="C7236">
        <f t="shared" si="227"/>
        <v>8.6690001487731934</v>
      </c>
      <c r="D7236" s="1">
        <v>236.41390000000001</v>
      </c>
      <c r="E7236" s="1">
        <v>-12.43294</v>
      </c>
    </row>
    <row r="7237" spans="1:5" x14ac:dyDescent="0.25">
      <c r="A7237" s="2">
        <v>43922.546190231478</v>
      </c>
      <c r="B7237">
        <f t="shared" si="226"/>
        <v>3794907990.8359995</v>
      </c>
      <c r="C7237">
        <f t="shared" si="227"/>
        <v>8.6699995994567871</v>
      </c>
      <c r="D7237" s="1">
        <v>236.47190000000001</v>
      </c>
      <c r="E7237" s="1">
        <v>-12.433590000000001</v>
      </c>
    </row>
    <row r="7238" spans="1:5" x14ac:dyDescent="0.25">
      <c r="A7238" s="2">
        <v>43922.546190243054</v>
      </c>
      <c r="B7238">
        <f t="shared" si="226"/>
        <v>3794907990.8369999</v>
      </c>
      <c r="C7238">
        <f t="shared" si="227"/>
        <v>8.6710000038146973</v>
      </c>
      <c r="D7238" s="1">
        <v>236.5685</v>
      </c>
      <c r="E7238" s="1">
        <v>-12.429080000000001</v>
      </c>
    </row>
    <row r="7239" spans="1:5" x14ac:dyDescent="0.25">
      <c r="A7239" s="2">
        <v>43922.54619025463</v>
      </c>
      <c r="B7239">
        <f t="shared" si="226"/>
        <v>3794907990.8380003</v>
      </c>
      <c r="C7239">
        <f t="shared" si="227"/>
        <v>8.6720004081726074</v>
      </c>
      <c r="D7239" s="1">
        <v>236.81010000000001</v>
      </c>
      <c r="E7239" s="1">
        <v>-12.42714</v>
      </c>
    </row>
    <row r="7240" spans="1:5" x14ac:dyDescent="0.25">
      <c r="A7240" s="2">
        <v>43922.546190266206</v>
      </c>
      <c r="B7240">
        <f t="shared" si="226"/>
        <v>3794907990.8390002</v>
      </c>
      <c r="C7240">
        <f t="shared" si="227"/>
        <v>8.6730003356933594</v>
      </c>
      <c r="D7240" s="1">
        <v>236.81010000000001</v>
      </c>
      <c r="E7240" s="1">
        <v>-12.421340000000001</v>
      </c>
    </row>
    <row r="7241" spans="1:5" x14ac:dyDescent="0.25">
      <c r="A7241" s="2">
        <v>43922.546190277775</v>
      </c>
      <c r="B7241">
        <f t="shared" si="226"/>
        <v>3794907990.8399997</v>
      </c>
      <c r="C7241">
        <f t="shared" si="227"/>
        <v>8.6739997863769531</v>
      </c>
      <c r="D7241" s="1">
        <v>236.9743</v>
      </c>
      <c r="E7241" s="1">
        <v>-12.41039</v>
      </c>
    </row>
    <row r="7242" spans="1:5" x14ac:dyDescent="0.25">
      <c r="A7242" s="2">
        <v>43922.546190289351</v>
      </c>
      <c r="B7242">
        <f t="shared" si="226"/>
        <v>3794907990.8410001</v>
      </c>
      <c r="C7242">
        <f t="shared" si="227"/>
        <v>8.6750001907348633</v>
      </c>
      <c r="D7242" s="1">
        <v>237.15790000000001</v>
      </c>
      <c r="E7242" s="1">
        <v>-12.40265</v>
      </c>
    </row>
    <row r="7243" spans="1:5" x14ac:dyDescent="0.25">
      <c r="A7243" s="2">
        <v>43922.546190300927</v>
      </c>
      <c r="B7243">
        <f t="shared" si="226"/>
        <v>3794907990.842</v>
      </c>
      <c r="C7243">
        <f t="shared" si="227"/>
        <v>8.6760001182556152</v>
      </c>
      <c r="D7243" s="1">
        <v>237.2062</v>
      </c>
      <c r="E7243" s="1">
        <v>-12.387829999999999</v>
      </c>
    </row>
    <row r="7244" spans="1:5" x14ac:dyDescent="0.25">
      <c r="A7244" s="2">
        <v>43922.546190312503</v>
      </c>
      <c r="B7244">
        <f t="shared" si="226"/>
        <v>3794907990.8430004</v>
      </c>
      <c r="C7244">
        <f t="shared" si="227"/>
        <v>8.6770005226135254</v>
      </c>
      <c r="D7244" s="1">
        <v>237.4092</v>
      </c>
      <c r="E7244" s="1">
        <v>-12.37687</v>
      </c>
    </row>
    <row r="7245" spans="1:5" x14ac:dyDescent="0.25">
      <c r="A7245" s="2">
        <v>43922.546190324072</v>
      </c>
      <c r="B7245">
        <f t="shared" si="226"/>
        <v>3794907990.8439999</v>
      </c>
      <c r="C7245">
        <f t="shared" si="227"/>
        <v>8.6779999732971191</v>
      </c>
      <c r="D7245" s="1">
        <v>237.48650000000001</v>
      </c>
      <c r="E7245" s="1">
        <v>-12.3498</v>
      </c>
    </row>
    <row r="7246" spans="1:5" x14ac:dyDescent="0.25">
      <c r="A7246" s="2">
        <v>43922.546190335648</v>
      </c>
      <c r="B7246">
        <f t="shared" si="226"/>
        <v>3794907990.8449998</v>
      </c>
      <c r="C7246">
        <f t="shared" si="227"/>
        <v>8.6789999008178711</v>
      </c>
      <c r="D7246" s="1">
        <v>237.56379999999999</v>
      </c>
      <c r="E7246" s="1">
        <v>-12.343360000000001</v>
      </c>
    </row>
    <row r="7247" spans="1:5" x14ac:dyDescent="0.25">
      <c r="A7247" s="2">
        <v>43922.546190347224</v>
      </c>
      <c r="B7247">
        <f t="shared" si="226"/>
        <v>3794907990.8460002</v>
      </c>
      <c r="C7247">
        <f t="shared" si="227"/>
        <v>8.6800003051757813</v>
      </c>
      <c r="D7247" s="1">
        <v>237.87299999999999</v>
      </c>
      <c r="E7247" s="1">
        <v>-12.32016</v>
      </c>
    </row>
    <row r="7248" spans="1:5" x14ac:dyDescent="0.25">
      <c r="A7248" s="2">
        <v>43922.546190358793</v>
      </c>
      <c r="B7248">
        <f t="shared" si="226"/>
        <v>3794907990.8469996</v>
      </c>
      <c r="C7248">
        <f t="shared" si="227"/>
        <v>8.680999755859375</v>
      </c>
      <c r="D7248" s="1">
        <v>237.70869999999999</v>
      </c>
      <c r="E7248" s="1">
        <v>-12.295669999999999</v>
      </c>
    </row>
    <row r="7249" spans="1:5" x14ac:dyDescent="0.25">
      <c r="A7249" s="2">
        <v>43922.546190370369</v>
      </c>
      <c r="B7249">
        <f t="shared" si="226"/>
        <v>3794907990.848</v>
      </c>
      <c r="C7249">
        <f t="shared" si="227"/>
        <v>8.6820001602172852</v>
      </c>
      <c r="D7249" s="1">
        <v>237.91159999999999</v>
      </c>
      <c r="E7249" s="1">
        <v>-12.27375</v>
      </c>
    </row>
    <row r="7250" spans="1:5" x14ac:dyDescent="0.25">
      <c r="A7250" s="2">
        <v>43922.546190381945</v>
      </c>
      <c r="B7250">
        <f t="shared" si="226"/>
        <v>3794907990.849</v>
      </c>
      <c r="C7250">
        <f t="shared" si="227"/>
        <v>8.6830000877380371</v>
      </c>
      <c r="D7250" s="1">
        <v>238.02760000000001</v>
      </c>
      <c r="E7250" s="1">
        <v>-12.25055</v>
      </c>
    </row>
    <row r="7251" spans="1:5" x14ac:dyDescent="0.25">
      <c r="A7251" s="2">
        <v>43922.546190393521</v>
      </c>
      <c r="B7251">
        <f t="shared" si="226"/>
        <v>3794907990.8500004</v>
      </c>
      <c r="C7251">
        <f t="shared" si="227"/>
        <v>8.6840004920959473</v>
      </c>
      <c r="D7251" s="1">
        <v>238.1242</v>
      </c>
      <c r="E7251" s="1">
        <v>-12.22284</v>
      </c>
    </row>
    <row r="7252" spans="1:5" x14ac:dyDescent="0.25">
      <c r="A7252" s="2">
        <v>43922.54619040509</v>
      </c>
      <c r="B7252">
        <f t="shared" si="226"/>
        <v>3794907990.8509998</v>
      </c>
      <c r="C7252">
        <f t="shared" si="227"/>
        <v>8.684999942779541</v>
      </c>
      <c r="D7252" s="1">
        <v>238.30779999999999</v>
      </c>
      <c r="E7252" s="1">
        <v>-12.1919</v>
      </c>
    </row>
    <row r="7253" spans="1:5" x14ac:dyDescent="0.25">
      <c r="A7253" s="2">
        <v>43922.546190416666</v>
      </c>
      <c r="B7253">
        <f t="shared" si="226"/>
        <v>3794907990.8519998</v>
      </c>
      <c r="C7253">
        <f t="shared" si="227"/>
        <v>8.685999870300293</v>
      </c>
      <c r="D7253" s="1">
        <v>238.3271</v>
      </c>
      <c r="E7253" s="1">
        <v>-12.165480000000001</v>
      </c>
    </row>
    <row r="7254" spans="1:5" x14ac:dyDescent="0.25">
      <c r="A7254" s="2">
        <v>43922.546190428242</v>
      </c>
      <c r="B7254">
        <f t="shared" si="226"/>
        <v>3794907990.8530002</v>
      </c>
      <c r="C7254">
        <f t="shared" si="227"/>
        <v>8.6870002746582031</v>
      </c>
      <c r="D7254" s="1">
        <v>238.54939999999999</v>
      </c>
      <c r="E7254" s="1">
        <v>-12.129379999999999</v>
      </c>
    </row>
    <row r="7255" spans="1:5" x14ac:dyDescent="0.25">
      <c r="A7255" s="2">
        <v>43922.546190439818</v>
      </c>
      <c r="B7255">
        <f t="shared" si="226"/>
        <v>3794907990.8540001</v>
      </c>
      <c r="C7255">
        <f t="shared" si="227"/>
        <v>8.6880002021789551</v>
      </c>
      <c r="D7255" s="1">
        <v>238.733</v>
      </c>
      <c r="E7255" s="1">
        <v>-12.09651</v>
      </c>
    </row>
    <row r="7256" spans="1:5" x14ac:dyDescent="0.25">
      <c r="A7256" s="2">
        <v>43922.546190451387</v>
      </c>
      <c r="B7256">
        <f t="shared" si="226"/>
        <v>3794907990.855</v>
      </c>
      <c r="C7256">
        <f t="shared" si="227"/>
        <v>8.689000129699707</v>
      </c>
      <c r="D7256" s="1">
        <v>238.75229999999999</v>
      </c>
      <c r="E7256" s="1">
        <v>-12.063000000000001</v>
      </c>
    </row>
    <row r="7257" spans="1:5" x14ac:dyDescent="0.25">
      <c r="A7257" s="2">
        <v>43922.546190462963</v>
      </c>
      <c r="B7257">
        <f t="shared" si="226"/>
        <v>3794907990.8559999</v>
      </c>
      <c r="C7257">
        <f t="shared" si="227"/>
        <v>8.690000057220459</v>
      </c>
      <c r="D7257" s="1">
        <v>238.8972</v>
      </c>
      <c r="E7257" s="1">
        <v>-12.026910000000001</v>
      </c>
    </row>
    <row r="7258" spans="1:5" x14ac:dyDescent="0.25">
      <c r="A7258" s="2">
        <v>43922.546190474539</v>
      </c>
      <c r="B7258">
        <f t="shared" si="226"/>
        <v>3794907990.8570004</v>
      </c>
      <c r="C7258">
        <f t="shared" si="227"/>
        <v>8.6910004615783691</v>
      </c>
      <c r="D7258" s="1">
        <v>238.84889999999999</v>
      </c>
      <c r="E7258" s="1">
        <v>-11.988239999999999</v>
      </c>
    </row>
    <row r="7259" spans="1:5" x14ac:dyDescent="0.25">
      <c r="A7259" s="2">
        <v>43922.546190486108</v>
      </c>
      <c r="B7259">
        <f t="shared" si="226"/>
        <v>3794907990.8579998</v>
      </c>
      <c r="C7259">
        <f t="shared" si="227"/>
        <v>8.6919999122619629</v>
      </c>
      <c r="D7259" s="1">
        <v>239.05179999999999</v>
      </c>
      <c r="E7259" s="1">
        <v>-11.95214</v>
      </c>
    </row>
    <row r="7260" spans="1:5" x14ac:dyDescent="0.25">
      <c r="A7260" s="2">
        <v>43922.546190497684</v>
      </c>
      <c r="B7260">
        <f t="shared" si="226"/>
        <v>3794907990.8589997</v>
      </c>
      <c r="C7260">
        <f t="shared" si="227"/>
        <v>8.6929998397827148</v>
      </c>
      <c r="D7260" s="1">
        <v>239.2741</v>
      </c>
      <c r="E7260" s="1">
        <v>-11.90767</v>
      </c>
    </row>
    <row r="7261" spans="1:5" x14ac:dyDescent="0.25">
      <c r="A7261" s="2">
        <v>43922.54619050926</v>
      </c>
      <c r="B7261">
        <f t="shared" si="226"/>
        <v>3794907990.8600001</v>
      </c>
      <c r="C7261">
        <f t="shared" si="227"/>
        <v>8.694000244140625</v>
      </c>
      <c r="D7261" s="1">
        <v>239.26439999999999</v>
      </c>
      <c r="E7261" s="1">
        <v>-11.866429999999999</v>
      </c>
    </row>
    <row r="7262" spans="1:5" x14ac:dyDescent="0.25">
      <c r="A7262" s="2">
        <v>43922.546190520836</v>
      </c>
      <c r="B7262">
        <f t="shared" si="226"/>
        <v>3794907990.8610001</v>
      </c>
      <c r="C7262">
        <f t="shared" si="227"/>
        <v>8.695000171661377</v>
      </c>
      <c r="D7262" s="1">
        <v>239.52529999999999</v>
      </c>
      <c r="E7262" s="1">
        <v>-11.824529999999999</v>
      </c>
    </row>
    <row r="7263" spans="1:5" x14ac:dyDescent="0.25">
      <c r="A7263" s="2">
        <v>43922.546190532405</v>
      </c>
      <c r="B7263">
        <f t="shared" si="226"/>
        <v>3794907990.862</v>
      </c>
      <c r="C7263">
        <f t="shared" si="227"/>
        <v>8.6960000991821289</v>
      </c>
      <c r="D7263" s="1">
        <v>239.55430000000001</v>
      </c>
      <c r="E7263" s="1">
        <v>-11.778130000000001</v>
      </c>
    </row>
    <row r="7264" spans="1:5" x14ac:dyDescent="0.25">
      <c r="A7264" s="2">
        <v>43922.546190543981</v>
      </c>
      <c r="B7264">
        <f t="shared" si="226"/>
        <v>3794907990.8629999</v>
      </c>
      <c r="C7264">
        <f t="shared" si="227"/>
        <v>8.6970000267028809</v>
      </c>
      <c r="D7264" s="1">
        <v>239.5736</v>
      </c>
      <c r="E7264" s="1">
        <v>-11.736879999999999</v>
      </c>
    </row>
    <row r="7265" spans="1:5" x14ac:dyDescent="0.25">
      <c r="A7265" s="2">
        <v>43922.546190555557</v>
      </c>
      <c r="B7265">
        <f t="shared" si="226"/>
        <v>3794907990.8640003</v>
      </c>
      <c r="C7265">
        <f t="shared" si="227"/>
        <v>8.698000431060791</v>
      </c>
      <c r="D7265" s="1">
        <v>239.79580000000001</v>
      </c>
      <c r="E7265" s="1">
        <v>-11.690480000000001</v>
      </c>
    </row>
    <row r="7266" spans="1:5" x14ac:dyDescent="0.25">
      <c r="A7266" s="2">
        <v>43922.546190567133</v>
      </c>
      <c r="B7266">
        <f t="shared" si="226"/>
        <v>3794907990.8650002</v>
      </c>
      <c r="C7266">
        <f t="shared" si="227"/>
        <v>8.699000358581543</v>
      </c>
      <c r="D7266" s="1">
        <v>239.7475</v>
      </c>
      <c r="E7266" s="1">
        <v>-11.64472</v>
      </c>
    </row>
    <row r="7267" spans="1:5" x14ac:dyDescent="0.25">
      <c r="A7267" s="2">
        <v>43922.546190578701</v>
      </c>
      <c r="B7267">
        <f t="shared" si="226"/>
        <v>3794907990.8659997</v>
      </c>
      <c r="C7267">
        <f t="shared" si="227"/>
        <v>8.6999998092651367</v>
      </c>
      <c r="D7267" s="1">
        <v>239.98910000000001</v>
      </c>
      <c r="E7267" s="1">
        <v>-11.597020000000001</v>
      </c>
    </row>
    <row r="7268" spans="1:5" x14ac:dyDescent="0.25">
      <c r="A7268" s="2">
        <v>43922.546190590278</v>
      </c>
      <c r="B7268">
        <f t="shared" si="226"/>
        <v>3794907990.8670001</v>
      </c>
      <c r="C7268">
        <f t="shared" si="227"/>
        <v>8.7010002136230469</v>
      </c>
      <c r="D7268" s="1">
        <v>240.02770000000001</v>
      </c>
      <c r="E7268" s="1">
        <v>-11.55062</v>
      </c>
    </row>
    <row r="7269" spans="1:5" x14ac:dyDescent="0.25">
      <c r="A7269" s="2">
        <v>43922.546190601854</v>
      </c>
      <c r="B7269">
        <f t="shared" si="226"/>
        <v>3794907990.868</v>
      </c>
      <c r="C7269">
        <f t="shared" si="227"/>
        <v>8.7020001411437988</v>
      </c>
      <c r="D7269" s="1">
        <v>239.32239999999999</v>
      </c>
      <c r="E7269" s="1">
        <v>-11.499700000000001</v>
      </c>
    </row>
    <row r="7270" spans="1:5" x14ac:dyDescent="0.25">
      <c r="A7270" s="2">
        <v>43922.546190613422</v>
      </c>
      <c r="B7270">
        <f t="shared" si="226"/>
        <v>3794907990.8689995</v>
      </c>
      <c r="C7270">
        <f t="shared" si="227"/>
        <v>8.7029995918273926</v>
      </c>
      <c r="D7270" s="1">
        <v>239.71850000000001</v>
      </c>
      <c r="E7270" s="1">
        <v>-11.45008</v>
      </c>
    </row>
    <row r="7271" spans="1:5" x14ac:dyDescent="0.25">
      <c r="A7271" s="2">
        <v>43922.546190624998</v>
      </c>
      <c r="B7271">
        <f t="shared" si="226"/>
        <v>3794907990.8699999</v>
      </c>
      <c r="C7271">
        <f t="shared" si="227"/>
        <v>8.7039999961853027</v>
      </c>
      <c r="D7271" s="1">
        <v>239.68960000000001</v>
      </c>
      <c r="E7271" s="1">
        <v>-11.397869999999999</v>
      </c>
    </row>
    <row r="7272" spans="1:5" x14ac:dyDescent="0.25">
      <c r="A7272" s="2">
        <v>43922.546190636574</v>
      </c>
      <c r="B7272">
        <f t="shared" si="226"/>
        <v>3794907990.8709998</v>
      </c>
      <c r="C7272">
        <f t="shared" si="227"/>
        <v>8.7049999237060547</v>
      </c>
      <c r="D7272" s="1">
        <v>239.8442</v>
      </c>
      <c r="E7272" s="1">
        <v>-11.346959999999999</v>
      </c>
    </row>
    <row r="7273" spans="1:5" x14ac:dyDescent="0.25">
      <c r="A7273" s="2">
        <v>43922.546190648151</v>
      </c>
      <c r="B7273">
        <f t="shared" si="226"/>
        <v>3794907990.8720002</v>
      </c>
      <c r="C7273">
        <f t="shared" si="227"/>
        <v>8.7060003280639648</v>
      </c>
      <c r="D7273" s="1">
        <v>239.99879999999999</v>
      </c>
      <c r="E7273" s="1">
        <v>-11.294750000000001</v>
      </c>
    </row>
    <row r="7274" spans="1:5" x14ac:dyDescent="0.25">
      <c r="A7274" s="2">
        <v>43922.546190659719</v>
      </c>
      <c r="B7274">
        <f t="shared" si="226"/>
        <v>3794907990.8729997</v>
      </c>
      <c r="C7274">
        <f t="shared" si="227"/>
        <v>8.7069997787475586</v>
      </c>
      <c r="D7274" s="1">
        <v>240.0857</v>
      </c>
      <c r="E7274" s="1">
        <v>-11.239330000000001</v>
      </c>
    </row>
    <row r="7275" spans="1:5" x14ac:dyDescent="0.25">
      <c r="A7275" s="2">
        <v>43922.546190671295</v>
      </c>
      <c r="B7275">
        <f t="shared" si="226"/>
        <v>3794907990.8740001</v>
      </c>
      <c r="C7275">
        <f t="shared" si="227"/>
        <v>8.7080001831054688</v>
      </c>
      <c r="D7275" s="1">
        <v>240.44319999999999</v>
      </c>
      <c r="E7275" s="1">
        <v>-11.18648</v>
      </c>
    </row>
    <row r="7276" spans="1:5" x14ac:dyDescent="0.25">
      <c r="A7276" s="2">
        <v>43922.546190682871</v>
      </c>
      <c r="B7276">
        <f t="shared" si="226"/>
        <v>3794907990.875</v>
      </c>
      <c r="C7276">
        <f t="shared" si="227"/>
        <v>8.7090001106262207</v>
      </c>
      <c r="D7276" s="1">
        <v>240.47219999999999</v>
      </c>
      <c r="E7276" s="1">
        <v>-11.134270000000001</v>
      </c>
    </row>
    <row r="7277" spans="1:5" x14ac:dyDescent="0.25">
      <c r="A7277" s="2">
        <v>43922.546190694447</v>
      </c>
      <c r="B7277">
        <f t="shared" si="226"/>
        <v>3794907990.8760004</v>
      </c>
      <c r="C7277">
        <f t="shared" si="227"/>
        <v>8.7100005149841309</v>
      </c>
      <c r="D7277" s="1">
        <v>240.6172</v>
      </c>
      <c r="E7277" s="1">
        <v>-11.080780000000001</v>
      </c>
    </row>
    <row r="7278" spans="1:5" x14ac:dyDescent="0.25">
      <c r="A7278" s="2">
        <v>43922.546190706016</v>
      </c>
      <c r="B7278">
        <f t="shared" si="226"/>
        <v>3794907990.8769999</v>
      </c>
      <c r="C7278">
        <f t="shared" si="227"/>
        <v>8.7109999656677246</v>
      </c>
      <c r="D7278" s="1">
        <v>240.4819</v>
      </c>
      <c r="E7278" s="1">
        <v>-11.02535</v>
      </c>
    </row>
    <row r="7279" spans="1:5" x14ac:dyDescent="0.25">
      <c r="A7279" s="2">
        <v>43922.546190717592</v>
      </c>
      <c r="B7279">
        <f t="shared" si="226"/>
        <v>3794907990.8779998</v>
      </c>
      <c r="C7279">
        <f t="shared" si="227"/>
        <v>8.7119998931884766</v>
      </c>
      <c r="D7279" s="1">
        <v>240.5205</v>
      </c>
      <c r="E7279" s="1">
        <v>-10.97508</v>
      </c>
    </row>
    <row r="7280" spans="1:5" x14ac:dyDescent="0.25">
      <c r="A7280" s="2">
        <v>43922.546190729168</v>
      </c>
      <c r="B7280">
        <f t="shared" si="226"/>
        <v>3794907990.8790002</v>
      </c>
      <c r="C7280">
        <f t="shared" si="227"/>
        <v>8.7130002975463867</v>
      </c>
      <c r="D7280" s="1">
        <v>240.8974</v>
      </c>
      <c r="E7280" s="1">
        <v>-10.917070000000001</v>
      </c>
    </row>
    <row r="7281" spans="1:5" x14ac:dyDescent="0.25">
      <c r="A7281" s="2">
        <v>43922.546190740744</v>
      </c>
      <c r="B7281">
        <f t="shared" si="226"/>
        <v>3794907990.8800001</v>
      </c>
      <c r="C7281">
        <f t="shared" si="227"/>
        <v>8.7140002250671387</v>
      </c>
      <c r="D7281" s="1">
        <v>241.07130000000001</v>
      </c>
      <c r="E7281" s="1">
        <v>-10.861649999999999</v>
      </c>
    </row>
    <row r="7282" spans="1:5" x14ac:dyDescent="0.25">
      <c r="A7282" s="2">
        <v>43922.546190752313</v>
      </c>
      <c r="B7282">
        <f t="shared" si="226"/>
        <v>3794907990.881</v>
      </c>
      <c r="C7282">
        <f t="shared" si="227"/>
        <v>8.7150001525878906</v>
      </c>
      <c r="D7282" s="1">
        <v>241.0617</v>
      </c>
      <c r="E7282" s="1">
        <v>-10.8088</v>
      </c>
    </row>
    <row r="7283" spans="1:5" x14ac:dyDescent="0.25">
      <c r="A7283" s="2">
        <v>43922.546190763889</v>
      </c>
      <c r="B7283">
        <f t="shared" si="226"/>
        <v>3794907990.882</v>
      </c>
      <c r="C7283">
        <f t="shared" si="227"/>
        <v>8.7160000801086426</v>
      </c>
      <c r="D7283" s="1">
        <v>241.05199999999999</v>
      </c>
      <c r="E7283" s="1">
        <v>-10.752079999999999</v>
      </c>
    </row>
    <row r="7284" spans="1:5" x14ac:dyDescent="0.25">
      <c r="A7284" s="2">
        <v>43922.546190775465</v>
      </c>
      <c r="B7284">
        <f t="shared" si="226"/>
        <v>3794907990.8830004</v>
      </c>
      <c r="C7284">
        <f t="shared" si="227"/>
        <v>8.7170004844665527</v>
      </c>
      <c r="D7284" s="1">
        <v>241.04230000000001</v>
      </c>
      <c r="E7284" s="1">
        <v>-10.69665</v>
      </c>
    </row>
    <row r="7285" spans="1:5" x14ac:dyDescent="0.25">
      <c r="A7285" s="2">
        <v>43922.546190787034</v>
      </c>
      <c r="B7285">
        <f t="shared" si="226"/>
        <v>3794907990.8839998</v>
      </c>
      <c r="C7285">
        <f t="shared" si="227"/>
        <v>8.7179999351501465</v>
      </c>
      <c r="D7285" s="1">
        <v>241.39019999999999</v>
      </c>
      <c r="E7285" s="1">
        <v>-10.644450000000001</v>
      </c>
    </row>
    <row r="7286" spans="1:5" x14ac:dyDescent="0.25">
      <c r="A7286" s="2">
        <v>43922.54619079861</v>
      </c>
      <c r="B7286">
        <f t="shared" si="226"/>
        <v>3794907990.8849998</v>
      </c>
      <c r="C7286">
        <f t="shared" si="227"/>
        <v>8.7189998626708984</v>
      </c>
      <c r="D7286" s="1">
        <v>241.5641</v>
      </c>
      <c r="E7286" s="1">
        <v>-10.590960000000001</v>
      </c>
    </row>
    <row r="7287" spans="1:5" x14ac:dyDescent="0.25">
      <c r="A7287" s="2">
        <v>43922.546190810186</v>
      </c>
      <c r="B7287">
        <f t="shared" si="226"/>
        <v>3794907990.8860002</v>
      </c>
      <c r="C7287">
        <f t="shared" si="227"/>
        <v>8.7200002670288086</v>
      </c>
      <c r="D7287" s="1">
        <v>241.48679999999999</v>
      </c>
      <c r="E7287" s="1">
        <v>-10.544549999999999</v>
      </c>
    </row>
    <row r="7288" spans="1:5" x14ac:dyDescent="0.25">
      <c r="A7288" s="2">
        <v>43922.546190821762</v>
      </c>
      <c r="B7288">
        <f t="shared" si="226"/>
        <v>3794907990.8870001</v>
      </c>
      <c r="C7288">
        <f t="shared" si="227"/>
        <v>8.7210001945495605</v>
      </c>
      <c r="D7288" s="1">
        <v>241.55449999999999</v>
      </c>
      <c r="E7288" s="1">
        <v>-10.48461</v>
      </c>
    </row>
    <row r="7289" spans="1:5" x14ac:dyDescent="0.25">
      <c r="A7289" s="2">
        <v>43922.546190833331</v>
      </c>
      <c r="B7289">
        <f t="shared" si="226"/>
        <v>3794907990.888</v>
      </c>
      <c r="C7289">
        <f t="shared" si="227"/>
        <v>8.7220001220703125</v>
      </c>
      <c r="D7289" s="1">
        <v>241.68010000000001</v>
      </c>
      <c r="E7289" s="1">
        <v>-10.42854</v>
      </c>
    </row>
    <row r="7290" spans="1:5" x14ac:dyDescent="0.25">
      <c r="A7290" s="2">
        <v>43922.546190844907</v>
      </c>
      <c r="B7290">
        <f t="shared" si="226"/>
        <v>3794907990.8889999</v>
      </c>
      <c r="C7290">
        <f t="shared" si="227"/>
        <v>8.7230000495910645</v>
      </c>
      <c r="D7290" s="1">
        <v>241.767</v>
      </c>
      <c r="E7290" s="1">
        <v>-10.376340000000001</v>
      </c>
    </row>
    <row r="7291" spans="1:5" x14ac:dyDescent="0.25">
      <c r="A7291" s="2">
        <v>43922.546190856483</v>
      </c>
      <c r="B7291">
        <f t="shared" si="226"/>
        <v>3794907990.8900003</v>
      </c>
      <c r="C7291">
        <f t="shared" si="227"/>
        <v>8.7240004539489746</v>
      </c>
      <c r="D7291" s="1">
        <v>242.06659999999999</v>
      </c>
      <c r="E7291" s="1">
        <v>-10.31962</v>
      </c>
    </row>
    <row r="7292" spans="1:5" x14ac:dyDescent="0.25">
      <c r="A7292" s="2">
        <v>43922.546190868059</v>
      </c>
      <c r="B7292">
        <f t="shared" si="226"/>
        <v>3794907990.8910003</v>
      </c>
      <c r="C7292">
        <f t="shared" si="227"/>
        <v>8.7250003814697266</v>
      </c>
      <c r="D7292" s="1">
        <v>241.68010000000001</v>
      </c>
      <c r="E7292" s="1">
        <v>-10.26871</v>
      </c>
    </row>
    <row r="7293" spans="1:5" x14ac:dyDescent="0.25">
      <c r="A7293" s="2">
        <v>43922.546190879628</v>
      </c>
      <c r="B7293">
        <f t="shared" si="226"/>
        <v>3794907990.8919997</v>
      </c>
      <c r="C7293">
        <f t="shared" si="227"/>
        <v>8.7259998321533203</v>
      </c>
      <c r="D7293" s="1">
        <v>241.93129999999999</v>
      </c>
      <c r="E7293" s="1">
        <v>-10.21715</v>
      </c>
    </row>
    <row r="7294" spans="1:5" x14ac:dyDescent="0.25">
      <c r="A7294" s="2">
        <v>43922.546190891204</v>
      </c>
      <c r="B7294">
        <f t="shared" si="226"/>
        <v>3794907990.8930001</v>
      </c>
      <c r="C7294">
        <f t="shared" si="227"/>
        <v>8.7270002365112305</v>
      </c>
      <c r="D7294" s="1">
        <v>242.15350000000001</v>
      </c>
      <c r="E7294" s="1">
        <v>-10.16494</v>
      </c>
    </row>
    <row r="7295" spans="1:5" x14ac:dyDescent="0.25">
      <c r="A7295" s="2">
        <v>43922.54619090278</v>
      </c>
      <c r="B7295">
        <f t="shared" si="226"/>
        <v>3794907990.8940001</v>
      </c>
      <c r="C7295">
        <f t="shared" si="227"/>
        <v>8.7280001640319824</v>
      </c>
      <c r="D7295" s="1">
        <v>242.2792</v>
      </c>
      <c r="E7295" s="1">
        <v>-10.11918</v>
      </c>
    </row>
    <row r="7296" spans="1:5" x14ac:dyDescent="0.25">
      <c r="A7296" s="2">
        <v>43922.546190914349</v>
      </c>
      <c r="B7296">
        <f t="shared" si="226"/>
        <v>3794907990.8949995</v>
      </c>
      <c r="C7296">
        <f t="shared" si="227"/>
        <v>8.7289996147155762</v>
      </c>
      <c r="D7296" s="1">
        <v>242.59800000000001</v>
      </c>
      <c r="E7296" s="1">
        <v>-10.06504</v>
      </c>
    </row>
    <row r="7297" spans="1:5" x14ac:dyDescent="0.25">
      <c r="A7297" s="2">
        <v>43922.546190925925</v>
      </c>
      <c r="B7297">
        <f t="shared" si="226"/>
        <v>3794907990.8959999</v>
      </c>
      <c r="C7297">
        <f t="shared" si="227"/>
        <v>8.7300000190734863</v>
      </c>
      <c r="D7297" s="1">
        <v>242.1825</v>
      </c>
      <c r="E7297" s="1">
        <v>-10.010910000000001</v>
      </c>
    </row>
    <row r="7298" spans="1:5" x14ac:dyDescent="0.25">
      <c r="A7298" s="2">
        <v>43922.546190937501</v>
      </c>
      <c r="B7298">
        <f t="shared" ref="B7298:B7361" si="228">A7298*86400</f>
        <v>3794907990.8969998</v>
      </c>
      <c r="C7298">
        <f t="shared" ref="C7298:C7361" si="229">B7298-$B$1</f>
        <v>8.7309999465942383</v>
      </c>
      <c r="D7298" s="1">
        <v>242.59800000000001</v>
      </c>
      <c r="E7298" s="1">
        <v>-9.9638570000000009</v>
      </c>
    </row>
    <row r="7299" spans="1:5" x14ac:dyDescent="0.25">
      <c r="A7299" s="2">
        <v>43922.546190949077</v>
      </c>
      <c r="B7299">
        <f t="shared" si="228"/>
        <v>3794907990.8980002</v>
      </c>
      <c r="C7299">
        <f t="shared" si="229"/>
        <v>8.7320003509521484</v>
      </c>
      <c r="D7299" s="1">
        <v>242.73330000000001</v>
      </c>
      <c r="E7299" s="1">
        <v>-9.9161640000000002</v>
      </c>
    </row>
    <row r="7300" spans="1:5" x14ac:dyDescent="0.25">
      <c r="A7300" s="2">
        <v>43922.546190960646</v>
      </c>
      <c r="B7300">
        <f t="shared" si="228"/>
        <v>3794907990.8989997</v>
      </c>
      <c r="C7300">
        <f t="shared" si="229"/>
        <v>8.7329998016357422</v>
      </c>
      <c r="D7300" s="1">
        <v>242.714</v>
      </c>
      <c r="E7300" s="1">
        <v>-9.8671819999999997</v>
      </c>
    </row>
    <row r="7301" spans="1:5" x14ac:dyDescent="0.25">
      <c r="A7301" s="2">
        <v>43922.546190972222</v>
      </c>
      <c r="B7301">
        <f t="shared" si="228"/>
        <v>3794907990.9000001</v>
      </c>
      <c r="C7301">
        <f t="shared" si="229"/>
        <v>8.7340002059936523</v>
      </c>
      <c r="D7301" s="1">
        <v>242.62700000000001</v>
      </c>
      <c r="E7301" s="1">
        <v>-9.8194890000000008</v>
      </c>
    </row>
    <row r="7302" spans="1:5" x14ac:dyDescent="0.25">
      <c r="A7302" s="2">
        <v>43922.546190983798</v>
      </c>
      <c r="B7302">
        <f t="shared" si="228"/>
        <v>3794907990.901</v>
      </c>
      <c r="C7302">
        <f t="shared" si="229"/>
        <v>8.7350001335144043</v>
      </c>
      <c r="D7302" s="1">
        <v>242.63669999999999</v>
      </c>
      <c r="E7302" s="1">
        <v>-9.7756629999999998</v>
      </c>
    </row>
    <row r="7303" spans="1:5" x14ac:dyDescent="0.25">
      <c r="A7303" s="2">
        <v>43922.546190995374</v>
      </c>
      <c r="B7303">
        <f t="shared" si="228"/>
        <v>3794907990.9020004</v>
      </c>
      <c r="C7303">
        <f t="shared" si="229"/>
        <v>8.7360005378723145</v>
      </c>
      <c r="D7303" s="1">
        <v>242.92660000000001</v>
      </c>
      <c r="E7303" s="1">
        <v>-9.7228139999999996</v>
      </c>
    </row>
    <row r="7304" spans="1:5" x14ac:dyDescent="0.25">
      <c r="A7304" s="2">
        <v>43922.546191006943</v>
      </c>
      <c r="B7304">
        <f t="shared" si="228"/>
        <v>3794907990.9029999</v>
      </c>
      <c r="C7304">
        <f t="shared" si="229"/>
        <v>8.7369999885559082</v>
      </c>
      <c r="D7304" s="1">
        <v>243.17779999999999</v>
      </c>
      <c r="E7304" s="1">
        <v>-9.6822110000000006</v>
      </c>
    </row>
    <row r="7305" spans="1:5" x14ac:dyDescent="0.25">
      <c r="A7305" s="2">
        <v>43922.546191018519</v>
      </c>
      <c r="B7305">
        <f t="shared" si="228"/>
        <v>3794907990.9039998</v>
      </c>
      <c r="C7305">
        <f t="shared" si="229"/>
        <v>8.7379999160766602</v>
      </c>
      <c r="D7305" s="1">
        <v>243.07149999999999</v>
      </c>
      <c r="E7305" s="1">
        <v>-9.6403180000000006</v>
      </c>
    </row>
    <row r="7306" spans="1:5" x14ac:dyDescent="0.25">
      <c r="A7306" s="2">
        <v>43922.546191030095</v>
      </c>
      <c r="B7306">
        <f t="shared" si="228"/>
        <v>3794907990.9050002</v>
      </c>
      <c r="C7306">
        <f t="shared" si="229"/>
        <v>8.7390003204345703</v>
      </c>
      <c r="D7306" s="1">
        <v>242.99420000000001</v>
      </c>
      <c r="E7306" s="1">
        <v>-9.5990699999999993</v>
      </c>
    </row>
    <row r="7307" spans="1:5" x14ac:dyDescent="0.25">
      <c r="A7307" s="2">
        <v>43922.546191041663</v>
      </c>
      <c r="B7307">
        <f t="shared" si="228"/>
        <v>3794907990.9059997</v>
      </c>
      <c r="C7307">
        <f t="shared" si="229"/>
        <v>8.7399997711181641</v>
      </c>
      <c r="D7307" s="1">
        <v>243.10050000000001</v>
      </c>
      <c r="E7307" s="1">
        <v>-9.5584670000000003</v>
      </c>
    </row>
    <row r="7308" spans="1:5" x14ac:dyDescent="0.25">
      <c r="A7308" s="2">
        <v>43922.546191053239</v>
      </c>
      <c r="B7308">
        <f t="shared" si="228"/>
        <v>3794907990.9070001</v>
      </c>
      <c r="C7308">
        <f t="shared" si="229"/>
        <v>8.7410001754760742</v>
      </c>
      <c r="D7308" s="1">
        <v>243.2261</v>
      </c>
      <c r="E7308" s="1">
        <v>-9.5152850000000004</v>
      </c>
    </row>
    <row r="7309" spans="1:5" x14ac:dyDescent="0.25">
      <c r="A7309" s="2">
        <v>43922.546191064816</v>
      </c>
      <c r="B7309">
        <f t="shared" si="228"/>
        <v>3794907990.908</v>
      </c>
      <c r="C7309">
        <f t="shared" si="229"/>
        <v>8.7420001029968262</v>
      </c>
      <c r="D7309" s="1">
        <v>243.35169999999999</v>
      </c>
      <c r="E7309" s="1">
        <v>-9.4746819999999996</v>
      </c>
    </row>
    <row r="7310" spans="1:5" x14ac:dyDescent="0.25">
      <c r="A7310" s="2">
        <v>43922.546191076392</v>
      </c>
      <c r="B7310">
        <f t="shared" si="228"/>
        <v>3794907990.9090004</v>
      </c>
      <c r="C7310">
        <f t="shared" si="229"/>
        <v>8.7430005073547363</v>
      </c>
      <c r="D7310" s="1">
        <v>243.40969999999999</v>
      </c>
      <c r="E7310" s="1">
        <v>-9.434723</v>
      </c>
    </row>
    <row r="7311" spans="1:5" x14ac:dyDescent="0.25">
      <c r="A7311" s="2">
        <v>43922.54619108796</v>
      </c>
      <c r="B7311">
        <f t="shared" si="228"/>
        <v>3794907990.9099998</v>
      </c>
      <c r="C7311">
        <f t="shared" si="229"/>
        <v>8.7439999580383301</v>
      </c>
      <c r="D7311" s="1">
        <v>243.5256</v>
      </c>
      <c r="E7311" s="1">
        <v>-9.3947640000000003</v>
      </c>
    </row>
    <row r="7312" spans="1:5" x14ac:dyDescent="0.25">
      <c r="A7312" s="2">
        <v>43922.546191099536</v>
      </c>
      <c r="B7312">
        <f t="shared" si="228"/>
        <v>3794907990.9109998</v>
      </c>
      <c r="C7312">
        <f t="shared" si="229"/>
        <v>8.744999885559082</v>
      </c>
      <c r="D7312" s="1">
        <v>243.60290000000001</v>
      </c>
      <c r="E7312" s="1">
        <v>-9.3612500000000001</v>
      </c>
    </row>
    <row r="7313" spans="1:5" x14ac:dyDescent="0.25">
      <c r="A7313" s="2">
        <v>43922.546191111112</v>
      </c>
      <c r="B7313">
        <f t="shared" si="228"/>
        <v>3794907990.9120002</v>
      </c>
      <c r="C7313">
        <f t="shared" si="229"/>
        <v>8.7460002899169922</v>
      </c>
      <c r="D7313" s="1">
        <v>243.44829999999999</v>
      </c>
      <c r="E7313" s="1">
        <v>-9.3258019999999995</v>
      </c>
    </row>
    <row r="7314" spans="1:5" x14ac:dyDescent="0.25">
      <c r="A7314" s="2">
        <v>43922.546191122688</v>
      </c>
      <c r="B7314">
        <f t="shared" si="228"/>
        <v>3794907990.9130001</v>
      </c>
      <c r="C7314">
        <f t="shared" si="229"/>
        <v>8.7470002174377441</v>
      </c>
      <c r="D7314" s="1">
        <v>243.77690000000001</v>
      </c>
      <c r="E7314" s="1">
        <v>-9.2922879999999992</v>
      </c>
    </row>
    <row r="7315" spans="1:5" x14ac:dyDescent="0.25">
      <c r="A7315" s="2">
        <v>43922.546191134257</v>
      </c>
      <c r="B7315">
        <f t="shared" si="228"/>
        <v>3794907990.914</v>
      </c>
      <c r="C7315">
        <f t="shared" si="229"/>
        <v>8.7480001449584961</v>
      </c>
      <c r="D7315" s="1">
        <v>243.64160000000001</v>
      </c>
      <c r="E7315" s="1">
        <v>-9.2613520000000005</v>
      </c>
    </row>
    <row r="7316" spans="1:5" x14ac:dyDescent="0.25">
      <c r="A7316" s="2">
        <v>43922.546191145833</v>
      </c>
      <c r="B7316">
        <f t="shared" si="228"/>
        <v>3794907990.915</v>
      </c>
      <c r="C7316">
        <f t="shared" si="229"/>
        <v>8.749000072479248</v>
      </c>
      <c r="D7316" s="1">
        <v>243.75749999999999</v>
      </c>
      <c r="E7316" s="1">
        <v>-9.2265490000000003</v>
      </c>
    </row>
    <row r="7317" spans="1:5" x14ac:dyDescent="0.25">
      <c r="A7317" s="2">
        <v>43922.546191157409</v>
      </c>
      <c r="B7317">
        <f t="shared" si="228"/>
        <v>3794907990.9160004</v>
      </c>
      <c r="C7317">
        <f t="shared" si="229"/>
        <v>8.7500004768371582</v>
      </c>
      <c r="D7317" s="1">
        <v>243.92179999999999</v>
      </c>
      <c r="E7317" s="1">
        <v>-9.1962580000000003</v>
      </c>
    </row>
    <row r="7318" spans="1:5" x14ac:dyDescent="0.25">
      <c r="A7318" s="2">
        <v>43922.546191168978</v>
      </c>
      <c r="B7318">
        <f t="shared" si="228"/>
        <v>3794907990.9169998</v>
      </c>
      <c r="C7318">
        <f t="shared" si="229"/>
        <v>8.750999927520752</v>
      </c>
      <c r="D7318" s="1">
        <v>243.84450000000001</v>
      </c>
      <c r="E7318" s="1">
        <v>-9.1691889999999994</v>
      </c>
    </row>
    <row r="7319" spans="1:5" x14ac:dyDescent="0.25">
      <c r="A7319" s="2">
        <v>43922.546191180554</v>
      </c>
      <c r="B7319">
        <f t="shared" si="228"/>
        <v>3794907990.9179997</v>
      </c>
      <c r="C7319">
        <f t="shared" si="229"/>
        <v>8.7519998550415039</v>
      </c>
      <c r="D7319" s="1">
        <v>244.0378</v>
      </c>
      <c r="E7319" s="1">
        <v>-9.1369640000000008</v>
      </c>
    </row>
    <row r="7320" spans="1:5" x14ac:dyDescent="0.25">
      <c r="A7320" s="2">
        <v>43922.54619119213</v>
      </c>
      <c r="B7320">
        <f t="shared" si="228"/>
        <v>3794907990.9190001</v>
      </c>
      <c r="C7320">
        <f t="shared" si="229"/>
        <v>8.7530002593994141</v>
      </c>
      <c r="D7320" s="1">
        <v>243.9701</v>
      </c>
      <c r="E7320" s="1">
        <v>-9.1144060000000007</v>
      </c>
    </row>
    <row r="7321" spans="1:5" x14ac:dyDescent="0.25">
      <c r="A7321" s="2">
        <v>43922.546191203706</v>
      </c>
      <c r="B7321">
        <f t="shared" si="228"/>
        <v>3794907990.9200001</v>
      </c>
      <c r="C7321">
        <f t="shared" si="229"/>
        <v>8.754000186920166</v>
      </c>
      <c r="D7321" s="1">
        <v>244.0668</v>
      </c>
      <c r="E7321" s="1">
        <v>-9.0918489999999998</v>
      </c>
    </row>
    <row r="7322" spans="1:5" x14ac:dyDescent="0.25">
      <c r="A7322" s="2">
        <v>43922.546191215275</v>
      </c>
      <c r="B7322">
        <f t="shared" si="228"/>
        <v>3794907990.9209995</v>
      </c>
      <c r="C7322">
        <f t="shared" si="229"/>
        <v>8.7549996376037598</v>
      </c>
      <c r="D7322" s="1">
        <v>244.18270000000001</v>
      </c>
      <c r="E7322" s="1">
        <v>-9.0660690000000006</v>
      </c>
    </row>
    <row r="7323" spans="1:5" x14ac:dyDescent="0.25">
      <c r="A7323" s="2">
        <v>43922.546191226851</v>
      </c>
      <c r="B7323">
        <f t="shared" si="228"/>
        <v>3794907990.9219999</v>
      </c>
      <c r="C7323">
        <f t="shared" si="229"/>
        <v>8.7560000419616699</v>
      </c>
      <c r="D7323" s="1">
        <v>244.18270000000001</v>
      </c>
      <c r="E7323" s="1">
        <v>-9.0435110000000005</v>
      </c>
    </row>
    <row r="7324" spans="1:5" x14ac:dyDescent="0.25">
      <c r="A7324" s="2">
        <v>43922.546191238427</v>
      </c>
      <c r="B7324">
        <f t="shared" si="228"/>
        <v>3794907990.9230003</v>
      </c>
      <c r="C7324">
        <f t="shared" si="229"/>
        <v>8.7570004463195801</v>
      </c>
      <c r="D7324" s="1">
        <v>244.12469999999999</v>
      </c>
      <c r="E7324" s="1">
        <v>-9.0241760000000006</v>
      </c>
    </row>
    <row r="7325" spans="1:5" x14ac:dyDescent="0.25">
      <c r="A7325" s="2">
        <v>43922.546191250003</v>
      </c>
      <c r="B7325">
        <f t="shared" si="228"/>
        <v>3794907990.9240003</v>
      </c>
      <c r="C7325">
        <f t="shared" si="229"/>
        <v>8.758000373840332</v>
      </c>
      <c r="D7325" s="1">
        <v>244.376</v>
      </c>
      <c r="E7325" s="1">
        <v>-9.0022629999999992</v>
      </c>
    </row>
    <row r="7326" spans="1:5" x14ac:dyDescent="0.25">
      <c r="A7326" s="2">
        <v>43922.546191261572</v>
      </c>
      <c r="B7326">
        <f t="shared" si="228"/>
        <v>3794907990.9249997</v>
      </c>
      <c r="C7326">
        <f t="shared" si="229"/>
        <v>8.7589998245239258</v>
      </c>
      <c r="D7326" s="1">
        <v>244.34700000000001</v>
      </c>
      <c r="E7326" s="1">
        <v>-8.9867950000000008</v>
      </c>
    </row>
    <row r="7327" spans="1:5" x14ac:dyDescent="0.25">
      <c r="A7327" s="2">
        <v>43922.546191273148</v>
      </c>
      <c r="B7327">
        <f t="shared" si="228"/>
        <v>3794907990.9260001</v>
      </c>
      <c r="C7327">
        <f t="shared" si="229"/>
        <v>8.7600002288818359</v>
      </c>
      <c r="D7327" s="1">
        <v>244.48220000000001</v>
      </c>
      <c r="E7327" s="1">
        <v>-8.9668159999999997</v>
      </c>
    </row>
    <row r="7328" spans="1:5" x14ac:dyDescent="0.25">
      <c r="A7328" s="2">
        <v>43922.546191284724</v>
      </c>
      <c r="B7328">
        <f t="shared" si="228"/>
        <v>3794907990.927</v>
      </c>
      <c r="C7328">
        <f t="shared" si="229"/>
        <v>8.7610001564025879</v>
      </c>
      <c r="D7328" s="1">
        <v>244.38560000000001</v>
      </c>
      <c r="E7328" s="1">
        <v>-8.9545700000000004</v>
      </c>
    </row>
    <row r="7329" spans="1:5" x14ac:dyDescent="0.25">
      <c r="A7329" s="2">
        <v>43922.546191296293</v>
      </c>
      <c r="B7329">
        <f t="shared" si="228"/>
        <v>3794907990.9279995</v>
      </c>
      <c r="C7329">
        <f t="shared" si="229"/>
        <v>8.7619996070861816</v>
      </c>
      <c r="D7329" s="1">
        <v>244.62719999999999</v>
      </c>
      <c r="E7329" s="1">
        <v>-8.9423250000000003</v>
      </c>
    </row>
    <row r="7330" spans="1:5" x14ac:dyDescent="0.25">
      <c r="A7330" s="2">
        <v>43922.546191307869</v>
      </c>
      <c r="B7330">
        <f t="shared" si="228"/>
        <v>3794907990.9289999</v>
      </c>
      <c r="C7330">
        <f t="shared" si="229"/>
        <v>8.7630000114440918</v>
      </c>
      <c r="D7330" s="1">
        <v>244.7045</v>
      </c>
      <c r="E7330" s="1">
        <v>-8.9287910000000004</v>
      </c>
    </row>
    <row r="7331" spans="1:5" x14ac:dyDescent="0.25">
      <c r="A7331" s="2">
        <v>43922.546191319445</v>
      </c>
      <c r="B7331">
        <f t="shared" si="228"/>
        <v>3794907990.9299998</v>
      </c>
      <c r="C7331">
        <f t="shared" si="229"/>
        <v>8.7639999389648438</v>
      </c>
      <c r="D7331" s="1">
        <v>244.58850000000001</v>
      </c>
      <c r="E7331" s="1">
        <v>-8.9178339999999992</v>
      </c>
    </row>
    <row r="7332" spans="1:5" x14ac:dyDescent="0.25">
      <c r="A7332" s="2">
        <v>43922.546191331021</v>
      </c>
      <c r="B7332">
        <f t="shared" si="228"/>
        <v>3794907990.9310002</v>
      </c>
      <c r="C7332">
        <f t="shared" si="229"/>
        <v>8.7650003433227539</v>
      </c>
      <c r="D7332" s="1">
        <v>244.7818</v>
      </c>
      <c r="E7332" s="1">
        <v>-8.8997879999999991</v>
      </c>
    </row>
    <row r="7333" spans="1:5" x14ac:dyDescent="0.25">
      <c r="A7333" s="2">
        <v>43922.54619134259</v>
      </c>
      <c r="B7333">
        <f t="shared" si="228"/>
        <v>3794907990.9319997</v>
      </c>
      <c r="C7333">
        <f t="shared" si="229"/>
        <v>8.7659997940063477</v>
      </c>
      <c r="D7333" s="1">
        <v>244.79150000000001</v>
      </c>
      <c r="E7333" s="1">
        <v>-8.8997879999999991</v>
      </c>
    </row>
    <row r="7334" spans="1:5" x14ac:dyDescent="0.25">
      <c r="A7334" s="2">
        <v>43922.546191354166</v>
      </c>
      <c r="B7334">
        <f t="shared" si="228"/>
        <v>3794907990.9330001</v>
      </c>
      <c r="C7334">
        <f t="shared" si="229"/>
        <v>8.7670001983642578</v>
      </c>
      <c r="D7334" s="1">
        <v>244.80109999999999</v>
      </c>
      <c r="E7334" s="1">
        <v>-8.8926990000000004</v>
      </c>
    </row>
    <row r="7335" spans="1:5" x14ac:dyDescent="0.25">
      <c r="A7335" s="2">
        <v>43922.546191365742</v>
      </c>
      <c r="B7335">
        <f t="shared" si="228"/>
        <v>3794907990.934</v>
      </c>
      <c r="C7335">
        <f t="shared" si="229"/>
        <v>8.7680001258850098</v>
      </c>
      <c r="D7335" s="1">
        <v>244.95570000000001</v>
      </c>
      <c r="E7335" s="1">
        <v>-8.8875430000000009</v>
      </c>
    </row>
    <row r="7336" spans="1:5" x14ac:dyDescent="0.25">
      <c r="A7336" s="2">
        <v>43922.546191377318</v>
      </c>
      <c r="B7336">
        <f t="shared" si="228"/>
        <v>3794907990.9350004</v>
      </c>
      <c r="C7336">
        <f t="shared" si="229"/>
        <v>8.7690005302429199</v>
      </c>
      <c r="D7336" s="1">
        <v>244.89769999999999</v>
      </c>
      <c r="E7336" s="1">
        <v>-8.8823869999999996</v>
      </c>
    </row>
    <row r="7337" spans="1:5" x14ac:dyDescent="0.25">
      <c r="A7337" s="2">
        <v>43922.546191388887</v>
      </c>
      <c r="B7337">
        <f t="shared" si="228"/>
        <v>3794907990.9359999</v>
      </c>
      <c r="C7337">
        <f t="shared" si="229"/>
        <v>8.7699999809265137</v>
      </c>
      <c r="D7337" s="1">
        <v>245.0523</v>
      </c>
      <c r="E7337" s="1">
        <v>-8.8817419999999991</v>
      </c>
    </row>
    <row r="7338" spans="1:5" x14ac:dyDescent="0.25">
      <c r="A7338" s="2">
        <v>43922.546191400463</v>
      </c>
      <c r="B7338">
        <f t="shared" si="228"/>
        <v>3794907990.9369998</v>
      </c>
      <c r="C7338">
        <f t="shared" si="229"/>
        <v>8.7709999084472656</v>
      </c>
      <c r="D7338" s="1">
        <v>245.0427</v>
      </c>
      <c r="E7338" s="1">
        <v>-8.8804529999999993</v>
      </c>
    </row>
    <row r="7339" spans="1:5" x14ac:dyDescent="0.25">
      <c r="A7339" s="2">
        <v>43922.546191412039</v>
      </c>
      <c r="B7339">
        <f t="shared" si="228"/>
        <v>3794907990.9380002</v>
      </c>
      <c r="C7339">
        <f t="shared" si="229"/>
        <v>8.7720003128051758</v>
      </c>
      <c r="D7339" s="1">
        <v>245.09100000000001</v>
      </c>
      <c r="E7339" s="1">
        <v>-8.8817419999999991</v>
      </c>
    </row>
    <row r="7340" spans="1:5" x14ac:dyDescent="0.25">
      <c r="A7340" s="2">
        <v>43922.546191423608</v>
      </c>
      <c r="B7340">
        <f t="shared" si="228"/>
        <v>3794907990.9389997</v>
      </c>
      <c r="C7340">
        <f t="shared" si="229"/>
        <v>8.7729997634887695</v>
      </c>
      <c r="D7340" s="1">
        <v>245.30359999999999</v>
      </c>
      <c r="E7340" s="1">
        <v>-8.8823869999999996</v>
      </c>
    </row>
    <row r="7341" spans="1:5" x14ac:dyDescent="0.25">
      <c r="A7341" s="2">
        <v>43922.546191435184</v>
      </c>
      <c r="B7341">
        <f t="shared" si="228"/>
        <v>3794907990.9400001</v>
      </c>
      <c r="C7341">
        <f t="shared" si="229"/>
        <v>8.7740001678466797</v>
      </c>
      <c r="D7341" s="1">
        <v>245.19730000000001</v>
      </c>
      <c r="E7341" s="1">
        <v>-8.8888320000000007</v>
      </c>
    </row>
    <row r="7342" spans="1:5" x14ac:dyDescent="0.25">
      <c r="A7342" s="2">
        <v>43922.54619144676</v>
      </c>
      <c r="B7342">
        <f t="shared" si="228"/>
        <v>3794907990.941</v>
      </c>
      <c r="C7342">
        <f t="shared" si="229"/>
        <v>8.7750000953674316</v>
      </c>
      <c r="D7342" s="1">
        <v>245.33260000000001</v>
      </c>
      <c r="E7342" s="1">
        <v>-8.8920539999999999</v>
      </c>
    </row>
    <row r="7343" spans="1:5" x14ac:dyDescent="0.25">
      <c r="A7343" s="2">
        <v>43922.546191458336</v>
      </c>
      <c r="B7343">
        <f t="shared" si="228"/>
        <v>3794907990.9420004</v>
      </c>
      <c r="C7343">
        <f t="shared" si="229"/>
        <v>8.7760004997253418</v>
      </c>
      <c r="D7343" s="1">
        <v>245.3809</v>
      </c>
      <c r="E7343" s="1">
        <v>-8.8991439999999997</v>
      </c>
    </row>
    <row r="7344" spans="1:5" x14ac:dyDescent="0.25">
      <c r="A7344" s="2">
        <v>43922.546191469904</v>
      </c>
      <c r="B7344">
        <f t="shared" si="228"/>
        <v>3794907990.9429998</v>
      </c>
      <c r="C7344">
        <f t="shared" si="229"/>
        <v>8.7769999504089355</v>
      </c>
      <c r="D7344" s="1">
        <v>245.3229</v>
      </c>
      <c r="E7344" s="1">
        <v>-8.9094560000000005</v>
      </c>
    </row>
    <row r="7345" spans="1:5" x14ac:dyDescent="0.25">
      <c r="A7345" s="2">
        <v>43922.54619148148</v>
      </c>
      <c r="B7345">
        <f t="shared" si="228"/>
        <v>3794907990.9439998</v>
      </c>
      <c r="C7345">
        <f t="shared" si="229"/>
        <v>8.7779998779296875</v>
      </c>
      <c r="D7345" s="1">
        <v>245.45820000000001</v>
      </c>
      <c r="E7345" s="1">
        <v>-8.9217010000000005</v>
      </c>
    </row>
    <row r="7346" spans="1:5" x14ac:dyDescent="0.25">
      <c r="A7346" s="2">
        <v>43922.546191493057</v>
      </c>
      <c r="B7346">
        <f t="shared" si="228"/>
        <v>3794907990.9450002</v>
      </c>
      <c r="C7346">
        <f t="shared" si="229"/>
        <v>8.7790002822875977</v>
      </c>
      <c r="D7346" s="1">
        <v>245.40989999999999</v>
      </c>
      <c r="E7346" s="1">
        <v>-8.9236350000000009</v>
      </c>
    </row>
    <row r="7347" spans="1:5" x14ac:dyDescent="0.25">
      <c r="A7347" s="2">
        <v>43922.546191504633</v>
      </c>
      <c r="B7347">
        <f t="shared" si="228"/>
        <v>3794907990.9460001</v>
      </c>
      <c r="C7347">
        <f t="shared" si="229"/>
        <v>8.7800002098083496</v>
      </c>
      <c r="D7347" s="1">
        <v>245.46780000000001</v>
      </c>
      <c r="E7347" s="1">
        <v>-8.9358799999999992</v>
      </c>
    </row>
    <row r="7348" spans="1:5" x14ac:dyDescent="0.25">
      <c r="A7348" s="2">
        <v>43922.546191516201</v>
      </c>
      <c r="B7348">
        <f t="shared" si="228"/>
        <v>3794907990.947</v>
      </c>
      <c r="C7348">
        <f t="shared" si="229"/>
        <v>8.7810001373291016</v>
      </c>
      <c r="D7348" s="1">
        <v>245.6611</v>
      </c>
      <c r="E7348" s="1">
        <v>-8.9539259999999992</v>
      </c>
    </row>
    <row r="7349" spans="1:5" x14ac:dyDescent="0.25">
      <c r="A7349" s="2">
        <v>43922.546191527777</v>
      </c>
      <c r="B7349">
        <f t="shared" si="228"/>
        <v>3794907990.948</v>
      </c>
      <c r="C7349">
        <f t="shared" si="229"/>
        <v>8.7820000648498535</v>
      </c>
      <c r="D7349" s="1">
        <v>245.53550000000001</v>
      </c>
      <c r="E7349" s="1">
        <v>-8.9655269999999998</v>
      </c>
    </row>
    <row r="7350" spans="1:5" x14ac:dyDescent="0.25">
      <c r="A7350" s="2">
        <v>43922.546191539353</v>
      </c>
      <c r="B7350">
        <f t="shared" si="228"/>
        <v>3794907990.9490004</v>
      </c>
      <c r="C7350">
        <f t="shared" si="229"/>
        <v>8.7830004692077637</v>
      </c>
      <c r="D7350" s="1">
        <v>245.67080000000001</v>
      </c>
      <c r="E7350" s="1">
        <v>-8.9855060000000009</v>
      </c>
    </row>
    <row r="7351" spans="1:5" x14ac:dyDescent="0.25">
      <c r="A7351" s="2">
        <v>43922.54619155093</v>
      </c>
      <c r="B7351">
        <f t="shared" si="228"/>
        <v>3794907990.9500003</v>
      </c>
      <c r="C7351">
        <f t="shared" si="229"/>
        <v>8.7840003967285156</v>
      </c>
      <c r="D7351" s="1">
        <v>245.6514</v>
      </c>
      <c r="E7351" s="1">
        <v>-9.0003299999999999</v>
      </c>
    </row>
    <row r="7352" spans="1:5" x14ac:dyDescent="0.25">
      <c r="A7352" s="2">
        <v>43922.546191562498</v>
      </c>
      <c r="B7352">
        <f t="shared" si="228"/>
        <v>3794907990.9509997</v>
      </c>
      <c r="C7352">
        <f t="shared" si="229"/>
        <v>8.7849998474121094</v>
      </c>
      <c r="D7352" s="1">
        <v>245.67080000000001</v>
      </c>
      <c r="E7352" s="1">
        <v>-9.0196649999999998</v>
      </c>
    </row>
    <row r="7353" spans="1:5" x14ac:dyDescent="0.25">
      <c r="A7353" s="2">
        <v>43922.546191574074</v>
      </c>
      <c r="B7353">
        <f t="shared" si="228"/>
        <v>3794907990.9520001</v>
      </c>
      <c r="C7353">
        <f t="shared" si="229"/>
        <v>8.7860002517700195</v>
      </c>
      <c r="D7353" s="1">
        <v>245.84469999999999</v>
      </c>
      <c r="E7353" s="1">
        <v>-9.0370659999999994</v>
      </c>
    </row>
    <row r="7354" spans="1:5" x14ac:dyDescent="0.25">
      <c r="A7354" s="2">
        <v>43922.54619158565</v>
      </c>
      <c r="B7354">
        <f t="shared" si="228"/>
        <v>3794907990.9530001</v>
      </c>
      <c r="C7354">
        <f t="shared" si="229"/>
        <v>8.7870001792907715</v>
      </c>
      <c r="D7354" s="1">
        <v>245.74809999999999</v>
      </c>
      <c r="E7354" s="1">
        <v>-9.0538229999999995</v>
      </c>
    </row>
    <row r="7355" spans="1:5" x14ac:dyDescent="0.25">
      <c r="A7355" s="2">
        <v>43922.546191597219</v>
      </c>
      <c r="B7355">
        <f t="shared" si="228"/>
        <v>3794907990.9539995</v>
      </c>
      <c r="C7355">
        <f t="shared" si="229"/>
        <v>8.7879996299743652</v>
      </c>
      <c r="D7355" s="1">
        <v>245.87370000000001</v>
      </c>
      <c r="E7355" s="1">
        <v>-9.0796030000000005</v>
      </c>
    </row>
    <row r="7356" spans="1:5" x14ac:dyDescent="0.25">
      <c r="A7356" s="2">
        <v>43922.546191608795</v>
      </c>
      <c r="B7356">
        <f t="shared" si="228"/>
        <v>3794907990.9549999</v>
      </c>
      <c r="C7356">
        <f t="shared" si="229"/>
        <v>8.7890000343322754</v>
      </c>
      <c r="D7356" s="1">
        <v>245.94130000000001</v>
      </c>
      <c r="E7356" s="1">
        <v>-9.1053829999999998</v>
      </c>
    </row>
    <row r="7357" spans="1:5" x14ac:dyDescent="0.25">
      <c r="A7357" s="2">
        <v>43922.546191620371</v>
      </c>
      <c r="B7357">
        <f t="shared" si="228"/>
        <v>3794907990.9559999</v>
      </c>
      <c r="C7357">
        <f t="shared" si="229"/>
        <v>8.7899999618530273</v>
      </c>
      <c r="D7357" s="1">
        <v>245.83500000000001</v>
      </c>
      <c r="E7357" s="1">
        <v>-9.1285849999999993</v>
      </c>
    </row>
    <row r="7358" spans="1:5" x14ac:dyDescent="0.25">
      <c r="A7358" s="2">
        <v>43922.546191631947</v>
      </c>
      <c r="B7358">
        <f t="shared" si="228"/>
        <v>3794907990.9570003</v>
      </c>
      <c r="C7358">
        <f t="shared" si="229"/>
        <v>8.7910003662109375</v>
      </c>
      <c r="D7358" s="1">
        <v>246.00899999999999</v>
      </c>
      <c r="E7358" s="1">
        <v>-9.1575880000000005</v>
      </c>
    </row>
    <row r="7359" spans="1:5" x14ac:dyDescent="0.25">
      <c r="A7359" s="2">
        <v>43922.546191643516</v>
      </c>
      <c r="B7359">
        <f t="shared" si="228"/>
        <v>3794907990.9579997</v>
      </c>
      <c r="C7359">
        <f t="shared" si="229"/>
        <v>8.7919998168945313</v>
      </c>
      <c r="D7359" s="1">
        <v>245.9606</v>
      </c>
      <c r="E7359" s="1">
        <v>-9.1801449999999996</v>
      </c>
    </row>
    <row r="7360" spans="1:5" x14ac:dyDescent="0.25">
      <c r="A7360" s="2">
        <v>43922.546191655092</v>
      </c>
      <c r="B7360">
        <f t="shared" si="228"/>
        <v>3794907990.9590001</v>
      </c>
      <c r="C7360">
        <f t="shared" si="229"/>
        <v>8.7930002212524414</v>
      </c>
      <c r="D7360" s="1">
        <v>246.08629999999999</v>
      </c>
      <c r="E7360" s="1">
        <v>-9.2091480000000008</v>
      </c>
    </row>
    <row r="7361" spans="1:5" x14ac:dyDescent="0.25">
      <c r="A7361" s="2">
        <v>43922.546191666668</v>
      </c>
      <c r="B7361">
        <f t="shared" si="228"/>
        <v>3794907990.96</v>
      </c>
      <c r="C7361">
        <f t="shared" si="229"/>
        <v>8.7940001487731934</v>
      </c>
      <c r="D7361" s="1">
        <v>246.14420000000001</v>
      </c>
      <c r="E7361" s="1">
        <v>-9.2368609999999993</v>
      </c>
    </row>
    <row r="7362" spans="1:5" x14ac:dyDescent="0.25">
      <c r="A7362" s="2">
        <v>43922.546191678244</v>
      </c>
      <c r="B7362">
        <f t="shared" ref="B7362:B7425" si="230">A7362*86400</f>
        <v>3794907990.9610004</v>
      </c>
      <c r="C7362">
        <f t="shared" ref="C7362:C7425" si="231">B7362-$B$1</f>
        <v>8.7950005531311035</v>
      </c>
      <c r="D7362" s="1">
        <v>246.0669</v>
      </c>
      <c r="E7362" s="1">
        <v>-9.2658640000000005</v>
      </c>
    </row>
    <row r="7363" spans="1:5" x14ac:dyDescent="0.25">
      <c r="A7363" s="2">
        <v>43922.546191689813</v>
      </c>
      <c r="B7363">
        <f t="shared" si="230"/>
        <v>3794907990.9619999</v>
      </c>
      <c r="C7363">
        <f t="shared" si="231"/>
        <v>8.7960000038146973</v>
      </c>
      <c r="D7363" s="1">
        <v>246.25049999999999</v>
      </c>
      <c r="E7363" s="1">
        <v>-9.2980889999999992</v>
      </c>
    </row>
    <row r="7364" spans="1:5" x14ac:dyDescent="0.25">
      <c r="A7364" s="2">
        <v>43922.546191701389</v>
      </c>
      <c r="B7364">
        <f t="shared" si="230"/>
        <v>3794907990.9629998</v>
      </c>
      <c r="C7364">
        <f t="shared" si="231"/>
        <v>8.7969999313354492</v>
      </c>
      <c r="D7364" s="1">
        <v>246.24090000000001</v>
      </c>
      <c r="E7364" s="1">
        <v>-9.3309580000000008</v>
      </c>
    </row>
    <row r="7365" spans="1:5" x14ac:dyDescent="0.25">
      <c r="A7365" s="2">
        <v>43922.546191712965</v>
      </c>
      <c r="B7365">
        <f t="shared" si="230"/>
        <v>3794907990.9640002</v>
      </c>
      <c r="C7365">
        <f t="shared" si="231"/>
        <v>8.7980003356933594</v>
      </c>
      <c r="D7365" s="1">
        <v>246.24090000000001</v>
      </c>
      <c r="E7365" s="1">
        <v>-9.3638279999999998</v>
      </c>
    </row>
    <row r="7366" spans="1:5" x14ac:dyDescent="0.25">
      <c r="A7366" s="2">
        <v>43922.546191724534</v>
      </c>
      <c r="B7366">
        <f t="shared" si="230"/>
        <v>3794907990.9649997</v>
      </c>
      <c r="C7366">
        <f t="shared" si="231"/>
        <v>8.7989997863769531</v>
      </c>
      <c r="D7366" s="1">
        <v>246.41480000000001</v>
      </c>
      <c r="E7366" s="1">
        <v>-9.4018529999999991</v>
      </c>
    </row>
    <row r="7367" spans="1:5" x14ac:dyDescent="0.25">
      <c r="A7367" s="2">
        <v>43922.54619173611</v>
      </c>
      <c r="B7367">
        <f t="shared" si="230"/>
        <v>3794907990.9660001</v>
      </c>
      <c r="C7367">
        <f t="shared" si="231"/>
        <v>8.8000001907348633</v>
      </c>
      <c r="D7367" s="1">
        <v>246.27950000000001</v>
      </c>
      <c r="E7367" s="1">
        <v>-9.4295670000000005</v>
      </c>
    </row>
    <row r="7368" spans="1:5" x14ac:dyDescent="0.25">
      <c r="A7368" s="2">
        <v>43922.546191747686</v>
      </c>
      <c r="B7368">
        <f t="shared" si="230"/>
        <v>3794907990.967</v>
      </c>
      <c r="C7368">
        <f t="shared" si="231"/>
        <v>8.8010001182556152</v>
      </c>
      <c r="D7368" s="1">
        <v>246.41480000000001</v>
      </c>
      <c r="E7368" s="1">
        <v>-9.4695260000000001</v>
      </c>
    </row>
    <row r="7369" spans="1:5" x14ac:dyDescent="0.25">
      <c r="A7369" s="2">
        <v>43922.546191759262</v>
      </c>
      <c r="B7369">
        <f t="shared" si="230"/>
        <v>3794907990.9680004</v>
      </c>
      <c r="C7369">
        <f t="shared" si="231"/>
        <v>8.8020005226135254</v>
      </c>
      <c r="D7369" s="1">
        <v>246.41480000000001</v>
      </c>
      <c r="E7369" s="1">
        <v>-9.5075509999999994</v>
      </c>
    </row>
    <row r="7370" spans="1:5" x14ac:dyDescent="0.25">
      <c r="A7370" s="2">
        <v>43922.546191770831</v>
      </c>
      <c r="B7370">
        <f t="shared" si="230"/>
        <v>3794907990.9689999</v>
      </c>
      <c r="C7370">
        <f t="shared" si="231"/>
        <v>8.8029999732971191</v>
      </c>
      <c r="D7370" s="1">
        <v>246.41480000000001</v>
      </c>
      <c r="E7370" s="1">
        <v>-9.5423539999999996</v>
      </c>
    </row>
    <row r="7371" spans="1:5" x14ac:dyDescent="0.25">
      <c r="A7371" s="2">
        <v>43922.546191782407</v>
      </c>
      <c r="B7371">
        <f t="shared" si="230"/>
        <v>3794907990.9699998</v>
      </c>
      <c r="C7371">
        <f t="shared" si="231"/>
        <v>8.8039999008178711</v>
      </c>
      <c r="D7371" s="1">
        <v>246.5694</v>
      </c>
      <c r="E7371" s="1">
        <v>-9.5810239999999993</v>
      </c>
    </row>
    <row r="7372" spans="1:5" x14ac:dyDescent="0.25">
      <c r="A7372" s="2">
        <v>43922.546191793983</v>
      </c>
      <c r="B7372">
        <f t="shared" si="230"/>
        <v>3794907990.9710002</v>
      </c>
      <c r="C7372">
        <f t="shared" si="231"/>
        <v>8.8050003051757813</v>
      </c>
      <c r="D7372" s="1">
        <v>246.37610000000001</v>
      </c>
      <c r="E7372" s="1">
        <v>-9.6222720000000006</v>
      </c>
    </row>
    <row r="7373" spans="1:5" x14ac:dyDescent="0.25">
      <c r="A7373" s="2">
        <v>43922.546191805559</v>
      </c>
      <c r="B7373">
        <f t="shared" si="230"/>
        <v>3794907990.9720001</v>
      </c>
      <c r="C7373">
        <f t="shared" si="231"/>
        <v>8.8060002326965332</v>
      </c>
      <c r="D7373" s="1">
        <v>246.58869999999999</v>
      </c>
      <c r="E7373" s="1">
        <v>-9.6628760000000007</v>
      </c>
    </row>
    <row r="7374" spans="1:5" x14ac:dyDescent="0.25">
      <c r="A7374" s="2">
        <v>43922.546191817128</v>
      </c>
      <c r="B7374">
        <f t="shared" si="230"/>
        <v>3794907990.973</v>
      </c>
      <c r="C7374">
        <f t="shared" si="231"/>
        <v>8.8070001602172852</v>
      </c>
      <c r="D7374" s="1">
        <v>246.5694</v>
      </c>
      <c r="E7374" s="1">
        <v>-9.7002570000000006</v>
      </c>
    </row>
    <row r="7375" spans="1:5" x14ac:dyDescent="0.25">
      <c r="A7375" s="2">
        <v>43922.546191828704</v>
      </c>
      <c r="B7375">
        <f t="shared" si="230"/>
        <v>3794907990.974</v>
      </c>
      <c r="C7375">
        <f t="shared" si="231"/>
        <v>8.8080000877380371</v>
      </c>
      <c r="D7375" s="1">
        <v>246.5307</v>
      </c>
      <c r="E7375" s="1">
        <v>-9.7473050000000008</v>
      </c>
    </row>
    <row r="7376" spans="1:5" x14ac:dyDescent="0.25">
      <c r="A7376" s="2">
        <v>43922.54619184028</v>
      </c>
      <c r="B7376">
        <f t="shared" si="230"/>
        <v>3794907990.9750004</v>
      </c>
      <c r="C7376">
        <f t="shared" si="231"/>
        <v>8.8090004920959473</v>
      </c>
      <c r="D7376" s="1">
        <v>246.61770000000001</v>
      </c>
      <c r="E7376" s="1">
        <v>-9.7833970000000008</v>
      </c>
    </row>
    <row r="7377" spans="1:5" x14ac:dyDescent="0.25">
      <c r="A7377" s="2">
        <v>43922.546191851849</v>
      </c>
      <c r="B7377">
        <f t="shared" si="230"/>
        <v>3794907990.9759998</v>
      </c>
      <c r="C7377">
        <f t="shared" si="231"/>
        <v>8.809999942779541</v>
      </c>
      <c r="D7377" s="1">
        <v>246.54040000000001</v>
      </c>
      <c r="E7377" s="1">
        <v>-9.8252900000000007</v>
      </c>
    </row>
    <row r="7378" spans="1:5" x14ac:dyDescent="0.25">
      <c r="A7378" s="2">
        <v>43922.546191863425</v>
      </c>
      <c r="B7378">
        <f t="shared" si="230"/>
        <v>3794907990.9769998</v>
      </c>
      <c r="C7378">
        <f t="shared" si="231"/>
        <v>8.810999870300293</v>
      </c>
      <c r="D7378" s="1">
        <v>246.64670000000001</v>
      </c>
      <c r="E7378" s="1">
        <v>-9.8710489999999993</v>
      </c>
    </row>
    <row r="7379" spans="1:5" x14ac:dyDescent="0.25">
      <c r="A7379" s="2">
        <v>43922.546191875001</v>
      </c>
      <c r="B7379">
        <f t="shared" si="230"/>
        <v>3794907990.9780002</v>
      </c>
      <c r="C7379">
        <f t="shared" si="231"/>
        <v>8.8120002746582031</v>
      </c>
      <c r="D7379" s="1">
        <v>246.7433</v>
      </c>
      <c r="E7379" s="1">
        <v>-9.9103639999999995</v>
      </c>
    </row>
    <row r="7380" spans="1:5" x14ac:dyDescent="0.25">
      <c r="A7380" s="2">
        <v>43922.546191886577</v>
      </c>
      <c r="B7380">
        <f t="shared" si="230"/>
        <v>3794907990.9790001</v>
      </c>
      <c r="C7380">
        <f t="shared" si="231"/>
        <v>8.8130002021789551</v>
      </c>
      <c r="D7380" s="1">
        <v>246.58869999999999</v>
      </c>
      <c r="E7380" s="1">
        <v>-9.9561229999999998</v>
      </c>
    </row>
    <row r="7381" spans="1:5" x14ac:dyDescent="0.25">
      <c r="A7381" s="2">
        <v>43922.546191898145</v>
      </c>
      <c r="B7381">
        <f t="shared" si="230"/>
        <v>3794907990.9799995</v>
      </c>
      <c r="C7381">
        <f t="shared" si="231"/>
        <v>8.8139996528625488</v>
      </c>
      <c r="D7381" s="1">
        <v>246.78200000000001</v>
      </c>
      <c r="E7381" s="1">
        <v>-9.9993049999999997</v>
      </c>
    </row>
    <row r="7382" spans="1:5" x14ac:dyDescent="0.25">
      <c r="A7382" s="2">
        <v>43922.546191909722</v>
      </c>
      <c r="B7382">
        <f t="shared" si="230"/>
        <v>3794907990.9809999</v>
      </c>
      <c r="C7382">
        <f t="shared" si="231"/>
        <v>8.815000057220459</v>
      </c>
      <c r="D7382" s="1">
        <v>246.78200000000001</v>
      </c>
      <c r="E7382" s="1">
        <v>-10.044420000000001</v>
      </c>
    </row>
    <row r="7383" spans="1:5" x14ac:dyDescent="0.25">
      <c r="A7383" s="2">
        <v>43922.546191921298</v>
      </c>
      <c r="B7383">
        <f t="shared" si="230"/>
        <v>3794907990.9819999</v>
      </c>
      <c r="C7383">
        <f t="shared" si="231"/>
        <v>8.8159999847412109</v>
      </c>
      <c r="D7383" s="1">
        <v>246.81100000000001</v>
      </c>
      <c r="E7383" s="1">
        <v>-10.088889999999999</v>
      </c>
    </row>
    <row r="7384" spans="1:5" x14ac:dyDescent="0.25">
      <c r="A7384" s="2">
        <v>43922.546191932874</v>
      </c>
      <c r="B7384">
        <f t="shared" si="230"/>
        <v>3794907990.9830003</v>
      </c>
      <c r="C7384">
        <f t="shared" si="231"/>
        <v>8.8170003890991211</v>
      </c>
      <c r="D7384" s="1">
        <v>246.89789999999999</v>
      </c>
      <c r="E7384" s="1">
        <v>-10.134650000000001</v>
      </c>
    </row>
    <row r="7385" spans="1:5" x14ac:dyDescent="0.25">
      <c r="A7385" s="2">
        <v>43922.546191944442</v>
      </c>
      <c r="B7385">
        <f t="shared" si="230"/>
        <v>3794907990.9839997</v>
      </c>
      <c r="C7385">
        <f t="shared" si="231"/>
        <v>8.8179998397827148</v>
      </c>
      <c r="D7385" s="1">
        <v>246.79159999999999</v>
      </c>
      <c r="E7385" s="1">
        <v>-10.17848</v>
      </c>
    </row>
    <row r="7386" spans="1:5" x14ac:dyDescent="0.25">
      <c r="A7386" s="2">
        <v>43922.546191956018</v>
      </c>
      <c r="B7386">
        <f t="shared" si="230"/>
        <v>3794907990.9850001</v>
      </c>
      <c r="C7386">
        <f t="shared" si="231"/>
        <v>8.819000244140625</v>
      </c>
      <c r="D7386" s="1">
        <v>246.9366</v>
      </c>
      <c r="E7386" s="1">
        <v>-10.22101</v>
      </c>
    </row>
    <row r="7387" spans="1:5" x14ac:dyDescent="0.25">
      <c r="A7387" s="2">
        <v>43922.546191967594</v>
      </c>
      <c r="B7387">
        <f t="shared" si="230"/>
        <v>3794907990.9860001</v>
      </c>
      <c r="C7387">
        <f t="shared" si="231"/>
        <v>8.820000171661377</v>
      </c>
      <c r="D7387" s="1">
        <v>246.95590000000001</v>
      </c>
      <c r="E7387" s="1">
        <v>-10.27257</v>
      </c>
    </row>
    <row r="7388" spans="1:5" x14ac:dyDescent="0.25">
      <c r="A7388" s="2">
        <v>43922.546191979163</v>
      </c>
      <c r="B7388">
        <f t="shared" si="230"/>
        <v>3794907990.9869995</v>
      </c>
      <c r="C7388">
        <f t="shared" si="231"/>
        <v>8.8209996223449707</v>
      </c>
      <c r="D7388" s="1">
        <v>246.9076</v>
      </c>
      <c r="E7388" s="1">
        <v>-10.3164</v>
      </c>
    </row>
    <row r="7389" spans="1:5" x14ac:dyDescent="0.25">
      <c r="A7389" s="2">
        <v>43922.546191990739</v>
      </c>
      <c r="B7389">
        <f t="shared" si="230"/>
        <v>3794907990.9879999</v>
      </c>
      <c r="C7389">
        <f t="shared" si="231"/>
        <v>8.8220000267028809</v>
      </c>
      <c r="D7389" s="1">
        <v>247.02350000000001</v>
      </c>
      <c r="E7389" s="1">
        <v>-10.3628</v>
      </c>
    </row>
    <row r="7390" spans="1:5" x14ac:dyDescent="0.25">
      <c r="A7390" s="2">
        <v>43922.546192002315</v>
      </c>
      <c r="B7390">
        <f t="shared" si="230"/>
        <v>3794907990.9889998</v>
      </c>
      <c r="C7390">
        <f t="shared" si="231"/>
        <v>8.8229999542236328</v>
      </c>
      <c r="D7390" s="1">
        <v>246.92689999999999</v>
      </c>
      <c r="E7390" s="1">
        <v>-10.40727</v>
      </c>
    </row>
    <row r="7391" spans="1:5" x14ac:dyDescent="0.25">
      <c r="A7391" s="2">
        <v>43922.546192013891</v>
      </c>
      <c r="B7391">
        <f t="shared" si="230"/>
        <v>3794907990.9900002</v>
      </c>
      <c r="C7391">
        <f t="shared" si="231"/>
        <v>8.824000358581543</v>
      </c>
      <c r="D7391" s="1">
        <v>247.03319999999999</v>
      </c>
      <c r="E7391" s="1">
        <v>-10.45368</v>
      </c>
    </row>
    <row r="7392" spans="1:5" x14ac:dyDescent="0.25">
      <c r="A7392" s="2">
        <v>43922.54619202546</v>
      </c>
      <c r="B7392">
        <f t="shared" si="230"/>
        <v>3794907990.9909997</v>
      </c>
      <c r="C7392">
        <f t="shared" si="231"/>
        <v>8.8249998092651367</v>
      </c>
      <c r="D7392" s="1">
        <v>247.12020000000001</v>
      </c>
      <c r="E7392" s="1">
        <v>-10.500730000000001</v>
      </c>
    </row>
    <row r="7393" spans="1:5" x14ac:dyDescent="0.25">
      <c r="A7393" s="2">
        <v>43922.546192037036</v>
      </c>
      <c r="B7393">
        <f t="shared" si="230"/>
        <v>3794907990.9920001</v>
      </c>
      <c r="C7393">
        <f t="shared" si="231"/>
        <v>8.8260002136230469</v>
      </c>
      <c r="D7393" s="1">
        <v>246.98490000000001</v>
      </c>
      <c r="E7393" s="1">
        <v>-10.547779999999999</v>
      </c>
    </row>
    <row r="7394" spans="1:5" x14ac:dyDescent="0.25">
      <c r="A7394" s="2">
        <v>43922.546192048612</v>
      </c>
      <c r="B7394">
        <f t="shared" si="230"/>
        <v>3794907990.993</v>
      </c>
      <c r="C7394">
        <f t="shared" si="231"/>
        <v>8.8270001411437988</v>
      </c>
      <c r="D7394" s="1">
        <v>247.12979999999999</v>
      </c>
      <c r="E7394" s="1">
        <v>-10.593529999999999</v>
      </c>
    </row>
    <row r="7395" spans="1:5" x14ac:dyDescent="0.25">
      <c r="A7395" s="2">
        <v>43922.546192060188</v>
      </c>
      <c r="B7395">
        <f t="shared" si="230"/>
        <v>3794907990.9940004</v>
      </c>
      <c r="C7395">
        <f t="shared" si="231"/>
        <v>8.828000545501709</v>
      </c>
      <c r="D7395" s="1">
        <v>247.10079999999999</v>
      </c>
      <c r="E7395" s="1">
        <v>-10.64058</v>
      </c>
    </row>
    <row r="7396" spans="1:5" x14ac:dyDescent="0.25">
      <c r="A7396" s="2">
        <v>43922.546192071757</v>
      </c>
      <c r="B7396">
        <f t="shared" si="230"/>
        <v>3794907990.9949999</v>
      </c>
      <c r="C7396">
        <f t="shared" si="231"/>
        <v>8.8289999961853027</v>
      </c>
      <c r="D7396" s="1">
        <v>247.1395</v>
      </c>
      <c r="E7396" s="1">
        <v>-10.68505</v>
      </c>
    </row>
    <row r="7397" spans="1:5" x14ac:dyDescent="0.25">
      <c r="A7397" s="2">
        <v>43922.546192083333</v>
      </c>
      <c r="B7397">
        <f t="shared" si="230"/>
        <v>3794907990.9959998</v>
      </c>
      <c r="C7397">
        <f t="shared" si="231"/>
        <v>8.8299999237060547</v>
      </c>
      <c r="D7397" s="1">
        <v>247.25540000000001</v>
      </c>
      <c r="E7397" s="1">
        <v>-10.73081</v>
      </c>
    </row>
    <row r="7398" spans="1:5" x14ac:dyDescent="0.25">
      <c r="A7398" s="2">
        <v>43922.546192094909</v>
      </c>
      <c r="B7398">
        <f t="shared" si="230"/>
        <v>3794907990.9970002</v>
      </c>
      <c r="C7398">
        <f t="shared" si="231"/>
        <v>8.8310003280639648</v>
      </c>
      <c r="D7398" s="1">
        <v>247.12020000000001</v>
      </c>
      <c r="E7398" s="1">
        <v>-10.77657</v>
      </c>
    </row>
    <row r="7399" spans="1:5" x14ac:dyDescent="0.25">
      <c r="A7399" s="2">
        <v>43922.546192106478</v>
      </c>
      <c r="B7399">
        <f t="shared" si="230"/>
        <v>3794907990.9979997</v>
      </c>
      <c r="C7399">
        <f t="shared" si="231"/>
        <v>8.8319997787475586</v>
      </c>
      <c r="D7399" s="1">
        <v>247.23609999999999</v>
      </c>
      <c r="E7399" s="1">
        <v>-10.82427</v>
      </c>
    </row>
    <row r="7400" spans="1:5" x14ac:dyDescent="0.25">
      <c r="A7400" s="2">
        <v>43922.546192118054</v>
      </c>
      <c r="B7400">
        <f t="shared" si="230"/>
        <v>3794907990.9990001</v>
      </c>
      <c r="C7400">
        <f t="shared" si="231"/>
        <v>8.8330001831054688</v>
      </c>
      <c r="D7400" s="1">
        <v>247.2071</v>
      </c>
      <c r="E7400" s="1">
        <v>-10.86551</v>
      </c>
    </row>
    <row r="7401" spans="1:5" x14ac:dyDescent="0.25">
      <c r="A7401" s="2">
        <v>43922.54619212963</v>
      </c>
      <c r="B7401">
        <f t="shared" si="230"/>
        <v>3794907991</v>
      </c>
      <c r="C7401">
        <f t="shared" si="231"/>
        <v>8.8340001106262207</v>
      </c>
      <c r="D7401" s="1">
        <v>247.18780000000001</v>
      </c>
      <c r="E7401" s="1">
        <v>-10.913209999999999</v>
      </c>
    </row>
    <row r="7402" spans="1:5" x14ac:dyDescent="0.25">
      <c r="A7402" s="2">
        <v>43922.546192141206</v>
      </c>
      <c r="B7402">
        <f t="shared" si="230"/>
        <v>3794907991.0010004</v>
      </c>
      <c r="C7402">
        <f t="shared" si="231"/>
        <v>8.8350005149841309</v>
      </c>
      <c r="D7402" s="1">
        <v>247.2748</v>
      </c>
      <c r="E7402" s="1">
        <v>-10.95574</v>
      </c>
    </row>
    <row r="7403" spans="1:5" x14ac:dyDescent="0.25">
      <c r="A7403" s="2">
        <v>43922.546192152775</v>
      </c>
      <c r="B7403">
        <f t="shared" si="230"/>
        <v>3794907991.0019999</v>
      </c>
      <c r="C7403">
        <f t="shared" si="231"/>
        <v>8.8359999656677246</v>
      </c>
      <c r="D7403" s="1">
        <v>247.25540000000001</v>
      </c>
      <c r="E7403" s="1">
        <v>-10.998279999999999</v>
      </c>
    </row>
    <row r="7404" spans="1:5" x14ac:dyDescent="0.25">
      <c r="A7404" s="2">
        <v>43922.546192164351</v>
      </c>
      <c r="B7404">
        <f t="shared" si="230"/>
        <v>3794907991.0029998</v>
      </c>
      <c r="C7404">
        <f t="shared" si="231"/>
        <v>8.8369998931884766</v>
      </c>
      <c r="D7404" s="1">
        <v>247.33269999999999</v>
      </c>
      <c r="E7404" s="1">
        <v>-11.04275</v>
      </c>
    </row>
    <row r="7405" spans="1:5" x14ac:dyDescent="0.25">
      <c r="A7405" s="2">
        <v>43922.546192175927</v>
      </c>
      <c r="B7405">
        <f t="shared" si="230"/>
        <v>3794907991.0040002</v>
      </c>
      <c r="C7405">
        <f t="shared" si="231"/>
        <v>8.8380002975463867</v>
      </c>
      <c r="D7405" s="1">
        <v>247.41970000000001</v>
      </c>
      <c r="E7405" s="1">
        <v>-11.087870000000001</v>
      </c>
    </row>
    <row r="7406" spans="1:5" x14ac:dyDescent="0.25">
      <c r="A7406" s="2">
        <v>43922.546192187503</v>
      </c>
      <c r="B7406">
        <f t="shared" si="230"/>
        <v>3794907991.0050001</v>
      </c>
      <c r="C7406">
        <f t="shared" si="231"/>
        <v>8.8390002250671387</v>
      </c>
      <c r="D7406" s="1">
        <v>247.25540000000001</v>
      </c>
      <c r="E7406" s="1">
        <v>-11.124599999999999</v>
      </c>
    </row>
    <row r="7407" spans="1:5" x14ac:dyDescent="0.25">
      <c r="A7407" s="2">
        <v>43922.546192199072</v>
      </c>
      <c r="B7407">
        <f t="shared" si="230"/>
        <v>3794907991.006</v>
      </c>
      <c r="C7407">
        <f t="shared" si="231"/>
        <v>8.8400001525878906</v>
      </c>
      <c r="D7407" s="1">
        <v>247.39070000000001</v>
      </c>
      <c r="E7407" s="1">
        <v>-11.173590000000001</v>
      </c>
    </row>
    <row r="7408" spans="1:5" x14ac:dyDescent="0.25">
      <c r="A7408" s="2">
        <v>43922.546192210648</v>
      </c>
      <c r="B7408">
        <f t="shared" si="230"/>
        <v>3794907991.007</v>
      </c>
      <c r="C7408">
        <f t="shared" si="231"/>
        <v>8.8410000801086426</v>
      </c>
      <c r="D7408" s="1">
        <v>247.29409999999999</v>
      </c>
      <c r="E7408" s="1">
        <v>-11.212899999999999</v>
      </c>
    </row>
    <row r="7409" spans="1:5" x14ac:dyDescent="0.25">
      <c r="A7409" s="2">
        <v>43922.546192222224</v>
      </c>
      <c r="B7409">
        <f t="shared" si="230"/>
        <v>3794907991.0080004</v>
      </c>
      <c r="C7409">
        <f t="shared" si="231"/>
        <v>8.8420004844665527</v>
      </c>
      <c r="D7409" s="1">
        <v>247.3038</v>
      </c>
      <c r="E7409" s="1">
        <v>-11.25737</v>
      </c>
    </row>
    <row r="7410" spans="1:5" x14ac:dyDescent="0.25">
      <c r="A7410" s="2">
        <v>43922.546192233793</v>
      </c>
      <c r="B7410">
        <f t="shared" si="230"/>
        <v>3794907991.0089998</v>
      </c>
      <c r="C7410">
        <f t="shared" si="231"/>
        <v>8.8429999351501465</v>
      </c>
      <c r="D7410" s="1">
        <v>247.5067</v>
      </c>
      <c r="E7410" s="1">
        <v>-11.294750000000001</v>
      </c>
    </row>
    <row r="7411" spans="1:5" x14ac:dyDescent="0.25">
      <c r="A7411" s="2">
        <v>43922.546192245369</v>
      </c>
      <c r="B7411">
        <f t="shared" si="230"/>
        <v>3794907991.0099998</v>
      </c>
      <c r="C7411">
        <f t="shared" si="231"/>
        <v>8.8439998626708984</v>
      </c>
      <c r="D7411" s="1">
        <v>247.28440000000001</v>
      </c>
      <c r="E7411" s="1">
        <v>-11.337289999999999</v>
      </c>
    </row>
    <row r="7412" spans="1:5" x14ac:dyDescent="0.25">
      <c r="A7412" s="2">
        <v>43922.546192256945</v>
      </c>
      <c r="B7412">
        <f t="shared" si="230"/>
        <v>3794907991.0110002</v>
      </c>
      <c r="C7412">
        <f t="shared" si="231"/>
        <v>8.8450002670288086</v>
      </c>
      <c r="D7412" s="1">
        <v>247.49700000000001</v>
      </c>
      <c r="E7412" s="1">
        <v>-11.37532</v>
      </c>
    </row>
    <row r="7413" spans="1:5" x14ac:dyDescent="0.25">
      <c r="A7413" s="2">
        <v>43922.546192268521</v>
      </c>
      <c r="B7413">
        <f t="shared" si="230"/>
        <v>3794907991.0120001</v>
      </c>
      <c r="C7413">
        <f t="shared" si="231"/>
        <v>8.8460001945495605</v>
      </c>
      <c r="D7413" s="1">
        <v>247.5163</v>
      </c>
      <c r="E7413" s="1">
        <v>-11.412050000000001</v>
      </c>
    </row>
    <row r="7414" spans="1:5" x14ac:dyDescent="0.25">
      <c r="A7414" s="2">
        <v>43922.54619228009</v>
      </c>
      <c r="B7414">
        <f t="shared" si="230"/>
        <v>3794907991.0129995</v>
      </c>
      <c r="C7414">
        <f t="shared" si="231"/>
        <v>8.8469996452331543</v>
      </c>
      <c r="D7414" s="1">
        <v>247.40039999999999</v>
      </c>
      <c r="E7414" s="1">
        <v>-11.45266</v>
      </c>
    </row>
    <row r="7415" spans="1:5" x14ac:dyDescent="0.25">
      <c r="A7415" s="2">
        <v>43922.546192291666</v>
      </c>
      <c r="B7415">
        <f t="shared" si="230"/>
        <v>3794907991.0139999</v>
      </c>
      <c r="C7415">
        <f t="shared" si="231"/>
        <v>8.8480000495910645</v>
      </c>
      <c r="D7415" s="1">
        <v>247.57429999999999</v>
      </c>
      <c r="E7415" s="1">
        <v>-11.48939</v>
      </c>
    </row>
    <row r="7416" spans="1:5" x14ac:dyDescent="0.25">
      <c r="A7416" s="2">
        <v>43922.546192303242</v>
      </c>
      <c r="B7416">
        <f t="shared" si="230"/>
        <v>3794907991.0149999</v>
      </c>
      <c r="C7416">
        <f t="shared" si="231"/>
        <v>8.8489999771118164</v>
      </c>
      <c r="D7416" s="1">
        <v>247.46799999999999</v>
      </c>
      <c r="E7416" s="1">
        <v>-11.53</v>
      </c>
    </row>
    <row r="7417" spans="1:5" x14ac:dyDescent="0.25">
      <c r="A7417" s="2">
        <v>43922.546192314818</v>
      </c>
      <c r="B7417">
        <f t="shared" si="230"/>
        <v>3794907991.0160003</v>
      </c>
      <c r="C7417">
        <f t="shared" si="231"/>
        <v>8.8500003814697266</v>
      </c>
      <c r="D7417" s="1">
        <v>247.59360000000001</v>
      </c>
      <c r="E7417" s="1">
        <v>-11.56287</v>
      </c>
    </row>
    <row r="7418" spans="1:5" x14ac:dyDescent="0.25">
      <c r="A7418" s="2">
        <v>43922.546192326387</v>
      </c>
      <c r="B7418">
        <f t="shared" si="230"/>
        <v>3794907991.0169997</v>
      </c>
      <c r="C7418">
        <f t="shared" si="231"/>
        <v>8.8509998321533203</v>
      </c>
      <c r="D7418" s="1">
        <v>247.63229999999999</v>
      </c>
      <c r="E7418" s="1">
        <v>-11.600250000000001</v>
      </c>
    </row>
    <row r="7419" spans="1:5" x14ac:dyDescent="0.25">
      <c r="A7419" s="2">
        <v>43922.546192337963</v>
      </c>
      <c r="B7419">
        <f t="shared" si="230"/>
        <v>3794907991.0180001</v>
      </c>
      <c r="C7419">
        <f t="shared" si="231"/>
        <v>8.8520002365112305</v>
      </c>
      <c r="D7419" s="1">
        <v>247.5067</v>
      </c>
      <c r="E7419" s="1">
        <v>-11.62989</v>
      </c>
    </row>
    <row r="7420" spans="1:5" x14ac:dyDescent="0.25">
      <c r="A7420" s="2">
        <v>43922.546192349539</v>
      </c>
      <c r="B7420">
        <f t="shared" si="230"/>
        <v>3794907991.0190001</v>
      </c>
      <c r="C7420">
        <f t="shared" si="231"/>
        <v>8.8530001640319824</v>
      </c>
      <c r="D7420" s="1">
        <v>247.64189999999999</v>
      </c>
      <c r="E7420" s="1">
        <v>-11.668559999999999</v>
      </c>
    </row>
    <row r="7421" spans="1:5" x14ac:dyDescent="0.25">
      <c r="A7421" s="2">
        <v>43922.546192361115</v>
      </c>
      <c r="B7421">
        <f t="shared" si="230"/>
        <v>3794907991.0200005</v>
      </c>
      <c r="C7421">
        <f t="shared" si="231"/>
        <v>8.8540005683898926</v>
      </c>
      <c r="D7421" s="1">
        <v>247.4873</v>
      </c>
      <c r="E7421" s="1">
        <v>-11.69821</v>
      </c>
    </row>
    <row r="7422" spans="1:5" x14ac:dyDescent="0.25">
      <c r="A7422" s="2">
        <v>43922.546192372683</v>
      </c>
      <c r="B7422">
        <f t="shared" si="230"/>
        <v>3794907991.0209999</v>
      </c>
      <c r="C7422">
        <f t="shared" si="231"/>
        <v>8.8550000190734863</v>
      </c>
      <c r="D7422" s="1">
        <v>247.52600000000001</v>
      </c>
      <c r="E7422" s="1">
        <v>-11.7285</v>
      </c>
    </row>
    <row r="7423" spans="1:5" x14ac:dyDescent="0.25">
      <c r="A7423" s="2">
        <v>43922.546192384259</v>
      </c>
      <c r="B7423">
        <f t="shared" si="230"/>
        <v>3794907991.0219998</v>
      </c>
      <c r="C7423">
        <f t="shared" si="231"/>
        <v>8.8559999465942383</v>
      </c>
      <c r="D7423" s="1">
        <v>247.63229999999999</v>
      </c>
      <c r="E7423" s="1">
        <v>-11.761369999999999</v>
      </c>
    </row>
    <row r="7424" spans="1:5" x14ac:dyDescent="0.25">
      <c r="A7424" s="2">
        <v>43922.546192395836</v>
      </c>
      <c r="B7424">
        <f t="shared" si="230"/>
        <v>3794907991.0230002</v>
      </c>
      <c r="C7424">
        <f t="shared" si="231"/>
        <v>8.8570003509521484</v>
      </c>
      <c r="D7424" s="1">
        <v>247.57429999999999</v>
      </c>
      <c r="E7424" s="1">
        <v>-11.790369999999999</v>
      </c>
    </row>
    <row r="7425" spans="1:5" x14ac:dyDescent="0.25">
      <c r="A7425" s="2">
        <v>43922.546192407404</v>
      </c>
      <c r="B7425">
        <f t="shared" si="230"/>
        <v>3794907991.0239997</v>
      </c>
      <c r="C7425">
        <f t="shared" si="231"/>
        <v>8.8579998016357422</v>
      </c>
      <c r="D7425" s="1">
        <v>247.66130000000001</v>
      </c>
      <c r="E7425" s="1">
        <v>-11.82131</v>
      </c>
    </row>
    <row r="7426" spans="1:5" x14ac:dyDescent="0.25">
      <c r="A7426" s="2">
        <v>43922.54619241898</v>
      </c>
      <c r="B7426">
        <f t="shared" ref="B7426:B7489" si="232">A7426*86400</f>
        <v>3794907991.0250001</v>
      </c>
      <c r="C7426">
        <f t="shared" ref="C7426:C7489" si="233">B7426-$B$1</f>
        <v>8.8590002059936523</v>
      </c>
      <c r="D7426" s="1">
        <v>247.6516</v>
      </c>
      <c r="E7426" s="1">
        <v>-11.84709</v>
      </c>
    </row>
    <row r="7427" spans="1:5" x14ac:dyDescent="0.25">
      <c r="A7427" s="2">
        <v>43922.546192430556</v>
      </c>
      <c r="B7427">
        <f t="shared" si="232"/>
        <v>3794907991.026</v>
      </c>
      <c r="C7427">
        <f t="shared" si="233"/>
        <v>8.8600001335144043</v>
      </c>
      <c r="D7427" s="1">
        <v>247.63229999999999</v>
      </c>
      <c r="E7427" s="1">
        <v>-11.875450000000001</v>
      </c>
    </row>
    <row r="7428" spans="1:5" x14ac:dyDescent="0.25">
      <c r="A7428" s="2">
        <v>43922.546192442132</v>
      </c>
      <c r="B7428">
        <f t="shared" si="232"/>
        <v>3794907991.0270004</v>
      </c>
      <c r="C7428">
        <f t="shared" si="233"/>
        <v>8.8610005378723145</v>
      </c>
      <c r="D7428" s="1">
        <v>247.7482</v>
      </c>
      <c r="E7428" s="1">
        <v>-11.902520000000001</v>
      </c>
    </row>
    <row r="7429" spans="1:5" x14ac:dyDescent="0.25">
      <c r="A7429" s="2">
        <v>43922.546192453701</v>
      </c>
      <c r="B7429">
        <f t="shared" si="232"/>
        <v>3794907991.0279999</v>
      </c>
      <c r="C7429">
        <f t="shared" si="233"/>
        <v>8.8619999885559082</v>
      </c>
      <c r="D7429" s="1">
        <v>247.64189999999999</v>
      </c>
      <c r="E7429" s="1">
        <v>-11.931520000000001</v>
      </c>
    </row>
    <row r="7430" spans="1:5" x14ac:dyDescent="0.25">
      <c r="A7430" s="2">
        <v>43922.546192465277</v>
      </c>
      <c r="B7430">
        <f t="shared" si="232"/>
        <v>3794907991.0289998</v>
      </c>
      <c r="C7430">
        <f t="shared" si="233"/>
        <v>8.8629999160766602</v>
      </c>
      <c r="D7430" s="1">
        <v>247.75790000000001</v>
      </c>
      <c r="E7430" s="1">
        <v>-11.953430000000001</v>
      </c>
    </row>
    <row r="7431" spans="1:5" x14ac:dyDescent="0.25">
      <c r="A7431" s="2">
        <v>43922.546192476853</v>
      </c>
      <c r="B7431">
        <f t="shared" si="232"/>
        <v>3794907991.0300002</v>
      </c>
      <c r="C7431">
        <f t="shared" si="233"/>
        <v>8.8640003204345703</v>
      </c>
      <c r="D7431" s="1">
        <v>247.77719999999999</v>
      </c>
      <c r="E7431" s="1">
        <v>-11.9747</v>
      </c>
    </row>
    <row r="7432" spans="1:5" x14ac:dyDescent="0.25">
      <c r="A7432" s="2">
        <v>43922.546192488429</v>
      </c>
      <c r="B7432">
        <f t="shared" si="232"/>
        <v>3794907991.0310001</v>
      </c>
      <c r="C7432">
        <f t="shared" si="233"/>
        <v>8.8650002479553223</v>
      </c>
      <c r="D7432" s="1">
        <v>247.66130000000001</v>
      </c>
      <c r="E7432" s="1">
        <v>-12.007569999999999</v>
      </c>
    </row>
    <row r="7433" spans="1:5" x14ac:dyDescent="0.25">
      <c r="A7433" s="2">
        <v>43922.546192499998</v>
      </c>
      <c r="B7433">
        <f t="shared" si="232"/>
        <v>3794907991.0320001</v>
      </c>
      <c r="C7433">
        <f t="shared" si="233"/>
        <v>8.8660001754760742</v>
      </c>
      <c r="D7433" s="1">
        <v>247.7869</v>
      </c>
      <c r="E7433" s="1">
        <v>-12.023680000000001</v>
      </c>
    </row>
    <row r="7434" spans="1:5" x14ac:dyDescent="0.25">
      <c r="A7434" s="2">
        <v>43922.546192511574</v>
      </c>
      <c r="B7434">
        <f t="shared" si="232"/>
        <v>3794907991.033</v>
      </c>
      <c r="C7434">
        <f t="shared" si="233"/>
        <v>8.8670001029968262</v>
      </c>
      <c r="D7434" s="1">
        <v>247.63229999999999</v>
      </c>
      <c r="E7434" s="1">
        <v>-12.04238</v>
      </c>
    </row>
    <row r="7435" spans="1:5" x14ac:dyDescent="0.25">
      <c r="A7435" s="2">
        <v>43922.54619252315</v>
      </c>
      <c r="B7435">
        <f t="shared" si="232"/>
        <v>3794907991.0340004</v>
      </c>
      <c r="C7435">
        <f t="shared" si="233"/>
        <v>8.8680005073547363</v>
      </c>
      <c r="D7435" s="1">
        <v>247.70959999999999</v>
      </c>
      <c r="E7435" s="1">
        <v>-12.05978</v>
      </c>
    </row>
    <row r="7436" spans="1:5" x14ac:dyDescent="0.25">
      <c r="A7436" s="2">
        <v>43922.546192534719</v>
      </c>
      <c r="B7436">
        <f t="shared" si="232"/>
        <v>3794907991.0349998</v>
      </c>
      <c r="C7436">
        <f t="shared" si="233"/>
        <v>8.8689999580383301</v>
      </c>
      <c r="D7436" s="1">
        <v>247.75790000000001</v>
      </c>
      <c r="E7436" s="1">
        <v>-12.07718</v>
      </c>
    </row>
    <row r="7437" spans="1:5" x14ac:dyDescent="0.25">
      <c r="A7437" s="2">
        <v>43922.546192546295</v>
      </c>
      <c r="B7437">
        <f t="shared" si="232"/>
        <v>3794907991.0359998</v>
      </c>
      <c r="C7437">
        <f t="shared" si="233"/>
        <v>8.869999885559082</v>
      </c>
      <c r="D7437" s="1">
        <v>247.6806</v>
      </c>
      <c r="E7437" s="1">
        <v>-12.09651</v>
      </c>
    </row>
    <row r="7438" spans="1:5" x14ac:dyDescent="0.25">
      <c r="A7438" s="2">
        <v>43922.546192557871</v>
      </c>
      <c r="B7438">
        <f t="shared" si="232"/>
        <v>3794907991.0370002</v>
      </c>
      <c r="C7438">
        <f t="shared" si="233"/>
        <v>8.8710002899169922</v>
      </c>
      <c r="D7438" s="1">
        <v>247.9222</v>
      </c>
      <c r="E7438" s="1">
        <v>-12.11327</v>
      </c>
    </row>
    <row r="7439" spans="1:5" x14ac:dyDescent="0.25">
      <c r="A7439" s="2">
        <v>43922.546192569447</v>
      </c>
      <c r="B7439">
        <f t="shared" si="232"/>
        <v>3794907991.0380001</v>
      </c>
      <c r="C7439">
        <f t="shared" si="233"/>
        <v>8.8720002174377441</v>
      </c>
      <c r="D7439" s="1">
        <v>247.7869</v>
      </c>
      <c r="E7439" s="1">
        <v>-12.12809</v>
      </c>
    </row>
    <row r="7440" spans="1:5" x14ac:dyDescent="0.25">
      <c r="A7440" s="2">
        <v>43922.546192581016</v>
      </c>
      <c r="B7440">
        <f t="shared" si="232"/>
        <v>3794907991.0389996</v>
      </c>
      <c r="C7440">
        <f t="shared" si="233"/>
        <v>8.8729996681213379</v>
      </c>
      <c r="D7440" s="1">
        <v>247.82550000000001</v>
      </c>
      <c r="E7440" s="1">
        <v>-12.144209999999999</v>
      </c>
    </row>
    <row r="7441" spans="1:5" x14ac:dyDescent="0.25">
      <c r="A7441" s="2">
        <v>43922.546192592592</v>
      </c>
      <c r="B7441">
        <f t="shared" si="232"/>
        <v>3794907991.04</v>
      </c>
      <c r="C7441">
        <f t="shared" si="233"/>
        <v>8.874000072479248</v>
      </c>
      <c r="D7441" s="1">
        <v>247.89320000000001</v>
      </c>
      <c r="E7441" s="1">
        <v>-12.15645</v>
      </c>
    </row>
    <row r="7442" spans="1:5" x14ac:dyDescent="0.25">
      <c r="A7442" s="2">
        <v>43922.546192604168</v>
      </c>
      <c r="B7442">
        <f t="shared" si="232"/>
        <v>3794907991.0409999</v>
      </c>
      <c r="C7442">
        <f t="shared" si="233"/>
        <v>8.875</v>
      </c>
      <c r="D7442" s="1">
        <v>247.79660000000001</v>
      </c>
      <c r="E7442" s="1">
        <v>-12.168699999999999</v>
      </c>
    </row>
    <row r="7443" spans="1:5" x14ac:dyDescent="0.25">
      <c r="A7443" s="2">
        <v>43922.546192615744</v>
      </c>
      <c r="B7443">
        <f t="shared" si="232"/>
        <v>3794907991.0420003</v>
      </c>
      <c r="C7443">
        <f t="shared" si="233"/>
        <v>8.8760004043579102</v>
      </c>
      <c r="D7443" s="1">
        <v>247.97049999999999</v>
      </c>
      <c r="E7443" s="1">
        <v>-12.177720000000001</v>
      </c>
    </row>
    <row r="7444" spans="1:5" x14ac:dyDescent="0.25">
      <c r="A7444" s="2">
        <v>43922.546192627313</v>
      </c>
      <c r="B7444">
        <f t="shared" si="232"/>
        <v>3794907991.0429997</v>
      </c>
      <c r="C7444">
        <f t="shared" si="233"/>
        <v>8.8769998550415039</v>
      </c>
      <c r="D7444" s="1">
        <v>247.9222</v>
      </c>
      <c r="E7444" s="1">
        <v>-12.192539999999999</v>
      </c>
    </row>
    <row r="7445" spans="1:5" x14ac:dyDescent="0.25">
      <c r="A7445" s="2">
        <v>43922.546192638889</v>
      </c>
      <c r="B7445">
        <f t="shared" si="232"/>
        <v>3794907991.0440001</v>
      </c>
      <c r="C7445">
        <f t="shared" si="233"/>
        <v>8.8780002593994141</v>
      </c>
      <c r="D7445" s="1">
        <v>247.83519999999999</v>
      </c>
      <c r="E7445" s="1">
        <v>-12.19577</v>
      </c>
    </row>
    <row r="7446" spans="1:5" x14ac:dyDescent="0.25">
      <c r="A7446" s="2">
        <v>43922.546192650465</v>
      </c>
      <c r="B7446">
        <f t="shared" si="232"/>
        <v>3794907991.0450001</v>
      </c>
      <c r="C7446">
        <f t="shared" si="233"/>
        <v>8.879000186920166</v>
      </c>
      <c r="D7446" s="1">
        <v>247.96080000000001</v>
      </c>
      <c r="E7446" s="1">
        <v>-12.20801</v>
      </c>
    </row>
    <row r="7447" spans="1:5" x14ac:dyDescent="0.25">
      <c r="A7447" s="2">
        <v>43922.546192662034</v>
      </c>
      <c r="B7447">
        <f t="shared" si="232"/>
        <v>3794907991.0459995</v>
      </c>
      <c r="C7447">
        <f t="shared" si="233"/>
        <v>8.8799996376037598</v>
      </c>
      <c r="D7447" s="1">
        <v>247.8449</v>
      </c>
      <c r="E7447" s="1">
        <v>-12.214460000000001</v>
      </c>
    </row>
    <row r="7448" spans="1:5" x14ac:dyDescent="0.25">
      <c r="A7448" s="2">
        <v>43922.54619267361</v>
      </c>
      <c r="B7448">
        <f t="shared" si="232"/>
        <v>3794907991.0469999</v>
      </c>
      <c r="C7448">
        <f t="shared" si="233"/>
        <v>8.8810000419616699</v>
      </c>
      <c r="D7448" s="1">
        <v>247.96080000000001</v>
      </c>
      <c r="E7448" s="1">
        <v>-12.22026</v>
      </c>
    </row>
    <row r="7449" spans="1:5" x14ac:dyDescent="0.25">
      <c r="A7449" s="2">
        <v>43922.546192685186</v>
      </c>
      <c r="B7449">
        <f t="shared" si="232"/>
        <v>3794907991.0479999</v>
      </c>
      <c r="C7449">
        <f t="shared" si="233"/>
        <v>8.8819999694824219</v>
      </c>
      <c r="D7449" s="1">
        <v>248.0478</v>
      </c>
      <c r="E7449" s="1">
        <v>-12.22864</v>
      </c>
    </row>
    <row r="7450" spans="1:5" x14ac:dyDescent="0.25">
      <c r="A7450" s="2">
        <v>43922.546192696762</v>
      </c>
      <c r="B7450">
        <f t="shared" si="232"/>
        <v>3794907991.0490003</v>
      </c>
      <c r="C7450">
        <f t="shared" si="233"/>
        <v>8.883000373840332</v>
      </c>
      <c r="D7450" s="1">
        <v>247.8449</v>
      </c>
      <c r="E7450" s="1">
        <v>-12.231210000000001</v>
      </c>
    </row>
    <row r="7451" spans="1:5" x14ac:dyDescent="0.25">
      <c r="A7451" s="2">
        <v>43922.546192708331</v>
      </c>
      <c r="B7451">
        <f t="shared" si="232"/>
        <v>3794907991.0499997</v>
      </c>
      <c r="C7451">
        <f t="shared" si="233"/>
        <v>8.8839998245239258</v>
      </c>
      <c r="D7451" s="1">
        <v>247.99950000000001</v>
      </c>
      <c r="E7451" s="1">
        <v>-12.233790000000001</v>
      </c>
    </row>
    <row r="7452" spans="1:5" x14ac:dyDescent="0.25">
      <c r="A7452" s="2">
        <v>43922.546192719907</v>
      </c>
      <c r="B7452">
        <f t="shared" si="232"/>
        <v>3794907991.0510001</v>
      </c>
      <c r="C7452">
        <f t="shared" si="233"/>
        <v>8.8850002288818359</v>
      </c>
      <c r="D7452" s="1">
        <v>247.86420000000001</v>
      </c>
      <c r="E7452" s="1">
        <v>-12.237019999999999</v>
      </c>
    </row>
    <row r="7453" spans="1:5" x14ac:dyDescent="0.25">
      <c r="A7453" s="2">
        <v>43922.546192731483</v>
      </c>
      <c r="B7453">
        <f t="shared" si="232"/>
        <v>3794907991.052</v>
      </c>
      <c r="C7453">
        <f t="shared" si="233"/>
        <v>8.8860001564025879</v>
      </c>
      <c r="D7453" s="1">
        <v>247.9222</v>
      </c>
      <c r="E7453" s="1">
        <v>-12.237019999999999</v>
      </c>
    </row>
    <row r="7454" spans="1:5" x14ac:dyDescent="0.25">
      <c r="A7454" s="2">
        <v>43922.546192743059</v>
      </c>
      <c r="B7454">
        <f t="shared" si="232"/>
        <v>3794907991.0530005</v>
      </c>
      <c r="C7454">
        <f t="shared" si="233"/>
        <v>8.887000560760498</v>
      </c>
      <c r="D7454" s="1">
        <v>248.0188</v>
      </c>
      <c r="E7454" s="1">
        <v>-12.24217</v>
      </c>
    </row>
    <row r="7455" spans="1:5" x14ac:dyDescent="0.25">
      <c r="A7455" s="2">
        <v>43922.546192754628</v>
      </c>
      <c r="B7455">
        <f t="shared" si="232"/>
        <v>3794907991.0539999</v>
      </c>
      <c r="C7455">
        <f t="shared" si="233"/>
        <v>8.8880000114440918</v>
      </c>
      <c r="D7455" s="1">
        <v>247.87389999999999</v>
      </c>
      <c r="E7455" s="1">
        <v>-12.238300000000001</v>
      </c>
    </row>
    <row r="7456" spans="1:5" x14ac:dyDescent="0.25">
      <c r="A7456" s="2">
        <v>43922.546192766204</v>
      </c>
      <c r="B7456">
        <f t="shared" si="232"/>
        <v>3794907991.0549998</v>
      </c>
      <c r="C7456">
        <f t="shared" si="233"/>
        <v>8.8889999389648438</v>
      </c>
      <c r="D7456" s="1">
        <v>247.99950000000001</v>
      </c>
      <c r="E7456" s="1">
        <v>-12.23766</v>
      </c>
    </row>
    <row r="7457" spans="1:5" x14ac:dyDescent="0.25">
      <c r="A7457" s="2">
        <v>43922.54619277778</v>
      </c>
      <c r="B7457">
        <f t="shared" si="232"/>
        <v>3794907991.0560002</v>
      </c>
      <c r="C7457">
        <f t="shared" si="233"/>
        <v>8.8900003433227539</v>
      </c>
      <c r="D7457" s="1">
        <v>247.98009999999999</v>
      </c>
      <c r="E7457" s="1">
        <v>-12.233790000000001</v>
      </c>
    </row>
    <row r="7458" spans="1:5" x14ac:dyDescent="0.25">
      <c r="A7458" s="2">
        <v>43922.546192789348</v>
      </c>
      <c r="B7458">
        <f t="shared" si="232"/>
        <v>3794907991.0569997</v>
      </c>
      <c r="C7458">
        <f t="shared" si="233"/>
        <v>8.8909997940063477</v>
      </c>
      <c r="D7458" s="1">
        <v>247.94149999999999</v>
      </c>
      <c r="E7458" s="1">
        <v>-12.231210000000001</v>
      </c>
    </row>
    <row r="7459" spans="1:5" x14ac:dyDescent="0.25">
      <c r="A7459" s="2">
        <v>43922.546192800924</v>
      </c>
      <c r="B7459">
        <f t="shared" si="232"/>
        <v>3794907991.0580001</v>
      </c>
      <c r="C7459">
        <f t="shared" si="233"/>
        <v>8.8920001983642578</v>
      </c>
      <c r="D7459" s="1">
        <v>248.1251</v>
      </c>
      <c r="E7459" s="1">
        <v>-12.227349999999999</v>
      </c>
    </row>
    <row r="7460" spans="1:5" x14ac:dyDescent="0.25">
      <c r="A7460" s="2">
        <v>43922.546192812501</v>
      </c>
      <c r="B7460">
        <f t="shared" si="232"/>
        <v>3794907991.059</v>
      </c>
      <c r="C7460">
        <f t="shared" si="233"/>
        <v>8.8930001258850098</v>
      </c>
      <c r="D7460" s="1">
        <v>247.99950000000001</v>
      </c>
      <c r="E7460" s="1">
        <v>-12.22284</v>
      </c>
    </row>
    <row r="7461" spans="1:5" x14ac:dyDescent="0.25">
      <c r="A7461" s="2">
        <v>43922.546192824077</v>
      </c>
      <c r="B7461">
        <f t="shared" si="232"/>
        <v>3794907991.0600004</v>
      </c>
      <c r="C7461">
        <f t="shared" si="233"/>
        <v>8.8940005302429199</v>
      </c>
      <c r="D7461" s="1">
        <v>248.0188</v>
      </c>
      <c r="E7461" s="1">
        <v>-12.21575</v>
      </c>
    </row>
    <row r="7462" spans="1:5" x14ac:dyDescent="0.25">
      <c r="A7462" s="2">
        <v>43922.546192835645</v>
      </c>
      <c r="B7462">
        <f t="shared" si="232"/>
        <v>3794907991.0609999</v>
      </c>
      <c r="C7462">
        <f t="shared" si="233"/>
        <v>8.8949999809265137</v>
      </c>
      <c r="D7462" s="1">
        <v>248.07679999999999</v>
      </c>
      <c r="E7462" s="1">
        <v>-12.20866</v>
      </c>
    </row>
    <row r="7463" spans="1:5" x14ac:dyDescent="0.25">
      <c r="A7463" s="2">
        <v>43922.546192847221</v>
      </c>
      <c r="B7463">
        <f t="shared" si="232"/>
        <v>3794907991.0619998</v>
      </c>
      <c r="C7463">
        <f t="shared" si="233"/>
        <v>8.8959999084472656</v>
      </c>
      <c r="D7463" s="1">
        <v>247.94149999999999</v>
      </c>
      <c r="E7463" s="1">
        <v>-12.199630000000001</v>
      </c>
    </row>
    <row r="7464" spans="1:5" x14ac:dyDescent="0.25">
      <c r="A7464" s="2">
        <v>43922.546192858797</v>
      </c>
      <c r="B7464">
        <f t="shared" si="232"/>
        <v>3794907991.0630002</v>
      </c>
      <c r="C7464">
        <f t="shared" si="233"/>
        <v>8.8970003128051758</v>
      </c>
      <c r="D7464" s="1">
        <v>248.0574</v>
      </c>
      <c r="E7464" s="1">
        <v>-12.1919</v>
      </c>
    </row>
    <row r="7465" spans="1:5" x14ac:dyDescent="0.25">
      <c r="A7465" s="2">
        <v>43922.546192870373</v>
      </c>
      <c r="B7465">
        <f t="shared" si="232"/>
        <v>3794907991.0640001</v>
      </c>
      <c r="C7465">
        <f t="shared" si="233"/>
        <v>8.8980002403259277</v>
      </c>
      <c r="D7465" s="1">
        <v>247.93180000000001</v>
      </c>
      <c r="E7465" s="1">
        <v>-12.185449999999999</v>
      </c>
    </row>
    <row r="7466" spans="1:5" x14ac:dyDescent="0.25">
      <c r="A7466" s="2">
        <v>43922.546192881942</v>
      </c>
      <c r="B7466">
        <f t="shared" si="232"/>
        <v>3794907991.0649996</v>
      </c>
      <c r="C7466">
        <f t="shared" si="233"/>
        <v>8.8989996910095215</v>
      </c>
      <c r="D7466" s="1">
        <v>248.0478</v>
      </c>
      <c r="E7466" s="1">
        <v>-12.172560000000001</v>
      </c>
    </row>
    <row r="7467" spans="1:5" x14ac:dyDescent="0.25">
      <c r="A7467" s="2">
        <v>43922.546192893518</v>
      </c>
      <c r="B7467">
        <f t="shared" si="232"/>
        <v>3794907991.066</v>
      </c>
      <c r="C7467">
        <f t="shared" si="233"/>
        <v>8.9000000953674316</v>
      </c>
      <c r="D7467" s="1">
        <v>248.0864</v>
      </c>
      <c r="E7467" s="1">
        <v>-12.163539999999999</v>
      </c>
    </row>
    <row r="7468" spans="1:5" x14ac:dyDescent="0.25">
      <c r="A7468" s="2">
        <v>43922.546192905094</v>
      </c>
      <c r="B7468">
        <f t="shared" si="232"/>
        <v>3794907991.0670004</v>
      </c>
      <c r="C7468">
        <f t="shared" si="233"/>
        <v>8.9010004997253418</v>
      </c>
      <c r="D7468" s="1">
        <v>247.9512</v>
      </c>
      <c r="E7468" s="1">
        <v>-12.148720000000001</v>
      </c>
    </row>
    <row r="7469" spans="1:5" x14ac:dyDescent="0.25">
      <c r="A7469" s="2">
        <v>43922.546192916663</v>
      </c>
      <c r="B7469">
        <f t="shared" si="232"/>
        <v>3794907991.0679998</v>
      </c>
      <c r="C7469">
        <f t="shared" si="233"/>
        <v>8.9019999504089355</v>
      </c>
      <c r="D7469" s="1">
        <v>248.14439999999999</v>
      </c>
      <c r="E7469" s="1">
        <v>-12.14034</v>
      </c>
    </row>
    <row r="7470" spans="1:5" x14ac:dyDescent="0.25">
      <c r="A7470" s="2">
        <v>43922.546192928239</v>
      </c>
      <c r="B7470">
        <f t="shared" si="232"/>
        <v>3794907991.0689998</v>
      </c>
      <c r="C7470">
        <f t="shared" si="233"/>
        <v>8.9029998779296875</v>
      </c>
      <c r="D7470" s="1">
        <v>248.16370000000001</v>
      </c>
      <c r="E7470" s="1">
        <v>-12.12616</v>
      </c>
    </row>
    <row r="7471" spans="1:5" x14ac:dyDescent="0.25">
      <c r="A7471" s="2">
        <v>43922.546192939815</v>
      </c>
      <c r="B7471">
        <f t="shared" si="232"/>
        <v>3794907991.0700002</v>
      </c>
      <c r="C7471">
        <f t="shared" si="233"/>
        <v>8.9040002822875977</v>
      </c>
      <c r="D7471" s="1">
        <v>248.07679999999999</v>
      </c>
      <c r="E7471" s="1">
        <v>-12.11134</v>
      </c>
    </row>
    <row r="7472" spans="1:5" x14ac:dyDescent="0.25">
      <c r="A7472" s="2">
        <v>43922.546192951391</v>
      </c>
      <c r="B7472">
        <f t="shared" si="232"/>
        <v>3794907991.0710001</v>
      </c>
      <c r="C7472">
        <f t="shared" si="233"/>
        <v>8.9050002098083496</v>
      </c>
      <c r="D7472" s="1">
        <v>248.06710000000001</v>
      </c>
      <c r="E7472" s="1">
        <v>-12.09651</v>
      </c>
    </row>
    <row r="7473" spans="1:5" x14ac:dyDescent="0.25">
      <c r="A7473" s="2">
        <v>43922.54619296296</v>
      </c>
      <c r="B7473">
        <f t="shared" si="232"/>
        <v>3794907991.0719995</v>
      </c>
      <c r="C7473">
        <f t="shared" si="233"/>
        <v>8.9059996604919434</v>
      </c>
      <c r="D7473" s="1">
        <v>248.03809999999999</v>
      </c>
      <c r="E7473" s="1">
        <v>-12.081049999999999</v>
      </c>
    </row>
    <row r="7474" spans="1:5" x14ac:dyDescent="0.25">
      <c r="A7474" s="2">
        <v>43922.546192974536</v>
      </c>
      <c r="B7474">
        <f t="shared" si="232"/>
        <v>3794907991.073</v>
      </c>
      <c r="C7474">
        <f t="shared" si="233"/>
        <v>8.9070000648498535</v>
      </c>
      <c r="D7474" s="1">
        <v>248.1251</v>
      </c>
      <c r="E7474" s="1">
        <v>-12.06429</v>
      </c>
    </row>
    <row r="7475" spans="1:5" x14ac:dyDescent="0.25">
      <c r="A7475" s="2">
        <v>43922.546192986112</v>
      </c>
      <c r="B7475">
        <f t="shared" si="232"/>
        <v>3794907991.0739999</v>
      </c>
      <c r="C7475">
        <f t="shared" si="233"/>
        <v>8.9079999923706055</v>
      </c>
      <c r="D7475" s="1">
        <v>248.09610000000001</v>
      </c>
      <c r="E7475" s="1">
        <v>-12.04946</v>
      </c>
    </row>
    <row r="7476" spans="1:5" x14ac:dyDescent="0.25">
      <c r="A7476" s="2">
        <v>43922.546192997688</v>
      </c>
      <c r="B7476">
        <f t="shared" si="232"/>
        <v>3794907991.0750003</v>
      </c>
      <c r="C7476">
        <f t="shared" si="233"/>
        <v>8.9090003967285156</v>
      </c>
      <c r="D7476" s="1">
        <v>248.06710000000001</v>
      </c>
      <c r="E7476" s="1">
        <v>-12.03271</v>
      </c>
    </row>
    <row r="7477" spans="1:5" x14ac:dyDescent="0.25">
      <c r="A7477" s="2">
        <v>43922.546193009257</v>
      </c>
      <c r="B7477">
        <f t="shared" si="232"/>
        <v>3794907991.0759997</v>
      </c>
      <c r="C7477">
        <f t="shared" si="233"/>
        <v>8.9099998474121094</v>
      </c>
      <c r="D7477" s="1">
        <v>248.13470000000001</v>
      </c>
      <c r="E7477" s="1">
        <v>-12.01853</v>
      </c>
    </row>
    <row r="7478" spans="1:5" x14ac:dyDescent="0.25">
      <c r="A7478" s="2">
        <v>43922.546193020833</v>
      </c>
      <c r="B7478">
        <f t="shared" si="232"/>
        <v>3794907991.0770001</v>
      </c>
      <c r="C7478">
        <f t="shared" si="233"/>
        <v>8.9110002517700195</v>
      </c>
      <c r="D7478" s="1">
        <v>248.0478</v>
      </c>
      <c r="E7478" s="1">
        <v>-11.99855</v>
      </c>
    </row>
    <row r="7479" spans="1:5" x14ac:dyDescent="0.25">
      <c r="A7479" s="2">
        <v>43922.546193032409</v>
      </c>
      <c r="B7479">
        <f t="shared" si="232"/>
        <v>3794907991.0780001</v>
      </c>
      <c r="C7479">
        <f t="shared" si="233"/>
        <v>8.9120001792907715</v>
      </c>
      <c r="D7479" s="1">
        <v>248.13470000000001</v>
      </c>
      <c r="E7479" s="1">
        <v>-11.98115</v>
      </c>
    </row>
    <row r="7480" spans="1:5" x14ac:dyDescent="0.25">
      <c r="A7480" s="2">
        <v>43922.546193043985</v>
      </c>
      <c r="B7480">
        <f t="shared" si="232"/>
        <v>3794907991.0790005</v>
      </c>
      <c r="C7480">
        <f t="shared" si="233"/>
        <v>8.9130005836486816</v>
      </c>
      <c r="D7480" s="1">
        <v>248.16370000000001</v>
      </c>
      <c r="E7480" s="1">
        <v>-11.960520000000001</v>
      </c>
    </row>
    <row r="7481" spans="1:5" x14ac:dyDescent="0.25">
      <c r="A7481" s="2">
        <v>43922.546193055554</v>
      </c>
      <c r="B7481">
        <f t="shared" si="232"/>
        <v>3794907991.0799999</v>
      </c>
      <c r="C7481">
        <f t="shared" si="233"/>
        <v>8.9140000343322754</v>
      </c>
      <c r="D7481" s="1">
        <v>248.03809999999999</v>
      </c>
      <c r="E7481" s="1">
        <v>-11.9457</v>
      </c>
    </row>
    <row r="7482" spans="1:5" x14ac:dyDescent="0.25">
      <c r="A7482" s="2">
        <v>43922.54619306713</v>
      </c>
      <c r="B7482">
        <f t="shared" si="232"/>
        <v>3794907991.0809999</v>
      </c>
      <c r="C7482">
        <f t="shared" si="233"/>
        <v>8.9149999618530273</v>
      </c>
      <c r="D7482" s="1">
        <v>248.1831</v>
      </c>
      <c r="E7482" s="1">
        <v>-11.92379</v>
      </c>
    </row>
    <row r="7483" spans="1:5" x14ac:dyDescent="0.25">
      <c r="A7483" s="2">
        <v>43922.546193078706</v>
      </c>
      <c r="B7483">
        <f t="shared" si="232"/>
        <v>3794907991.0820003</v>
      </c>
      <c r="C7483">
        <f t="shared" si="233"/>
        <v>8.9160003662109375</v>
      </c>
      <c r="D7483" s="1">
        <v>248.1251</v>
      </c>
      <c r="E7483" s="1">
        <v>-11.904450000000001</v>
      </c>
    </row>
    <row r="7484" spans="1:5" x14ac:dyDescent="0.25">
      <c r="A7484" s="2">
        <v>43922.546193090275</v>
      </c>
      <c r="B7484">
        <f t="shared" si="232"/>
        <v>3794907991.0829997</v>
      </c>
      <c r="C7484">
        <f t="shared" si="233"/>
        <v>8.9169998168945313</v>
      </c>
      <c r="D7484" s="1">
        <v>248.07679999999999</v>
      </c>
      <c r="E7484" s="1">
        <v>-11.883179999999999</v>
      </c>
    </row>
    <row r="7485" spans="1:5" x14ac:dyDescent="0.25">
      <c r="A7485" s="2">
        <v>43922.546193101851</v>
      </c>
      <c r="B7485">
        <f t="shared" si="232"/>
        <v>3794907991.0840001</v>
      </c>
      <c r="C7485">
        <f t="shared" si="233"/>
        <v>8.9180002212524414</v>
      </c>
      <c r="D7485" s="1">
        <v>248.11539999999999</v>
      </c>
      <c r="E7485" s="1">
        <v>-11.86256</v>
      </c>
    </row>
    <row r="7486" spans="1:5" x14ac:dyDescent="0.25">
      <c r="A7486" s="2">
        <v>43922.546193113427</v>
      </c>
      <c r="B7486">
        <f t="shared" si="232"/>
        <v>3794907991.085</v>
      </c>
      <c r="C7486">
        <f t="shared" si="233"/>
        <v>8.9190001487731934</v>
      </c>
      <c r="D7486" s="1">
        <v>248.09610000000001</v>
      </c>
      <c r="E7486" s="1">
        <v>-11.839359999999999</v>
      </c>
    </row>
    <row r="7487" spans="1:5" x14ac:dyDescent="0.25">
      <c r="A7487" s="2">
        <v>43922.546193125003</v>
      </c>
      <c r="B7487">
        <f t="shared" si="232"/>
        <v>3794907991.0860004</v>
      </c>
      <c r="C7487">
        <f t="shared" si="233"/>
        <v>8.9200005531311035</v>
      </c>
      <c r="D7487" s="1">
        <v>248.14439999999999</v>
      </c>
      <c r="E7487" s="1">
        <v>-11.81809</v>
      </c>
    </row>
    <row r="7488" spans="1:5" x14ac:dyDescent="0.25">
      <c r="A7488" s="2">
        <v>43922.546193136572</v>
      </c>
      <c r="B7488">
        <f t="shared" si="232"/>
        <v>3794907991.0869999</v>
      </c>
      <c r="C7488">
        <f t="shared" si="233"/>
        <v>8.9210000038146973</v>
      </c>
      <c r="D7488" s="1">
        <v>248.21199999999999</v>
      </c>
      <c r="E7488" s="1">
        <v>-11.797459999999999</v>
      </c>
    </row>
    <row r="7489" spans="1:5" x14ac:dyDescent="0.25">
      <c r="A7489" s="2">
        <v>43922.546193148148</v>
      </c>
      <c r="B7489">
        <f t="shared" si="232"/>
        <v>3794907991.0879998</v>
      </c>
      <c r="C7489">
        <f t="shared" si="233"/>
        <v>8.9219999313354492</v>
      </c>
      <c r="D7489" s="1">
        <v>248.09610000000001</v>
      </c>
      <c r="E7489" s="1">
        <v>-11.776199999999999</v>
      </c>
    </row>
    <row r="7490" spans="1:5" x14ac:dyDescent="0.25">
      <c r="A7490" s="2">
        <v>43922.546193159724</v>
      </c>
      <c r="B7490">
        <f t="shared" ref="B7490:B7553" si="234">A7490*86400</f>
        <v>3794907991.0890002</v>
      </c>
      <c r="C7490">
        <f t="shared" ref="C7490:C7553" si="235">B7490-$B$1</f>
        <v>8.9230003356933594</v>
      </c>
      <c r="D7490" s="1">
        <v>248.20240000000001</v>
      </c>
      <c r="E7490" s="1">
        <v>-11.75299</v>
      </c>
    </row>
    <row r="7491" spans="1:5" x14ac:dyDescent="0.25">
      <c r="A7491" s="2">
        <v>43922.5461931713</v>
      </c>
      <c r="B7491">
        <f t="shared" si="234"/>
        <v>3794907991.0900002</v>
      </c>
      <c r="C7491">
        <f t="shared" si="235"/>
        <v>8.9240002632141113</v>
      </c>
      <c r="D7491" s="1">
        <v>248.10579999999999</v>
      </c>
      <c r="E7491" s="1">
        <v>-11.73237</v>
      </c>
    </row>
    <row r="7492" spans="1:5" x14ac:dyDescent="0.25">
      <c r="A7492" s="2">
        <v>43922.546193182869</v>
      </c>
      <c r="B7492">
        <f t="shared" si="234"/>
        <v>3794907991.0910001</v>
      </c>
      <c r="C7492">
        <f t="shared" si="235"/>
        <v>8.9250001907348633</v>
      </c>
      <c r="D7492" s="1">
        <v>248.1927</v>
      </c>
      <c r="E7492" s="1">
        <v>-11.70917</v>
      </c>
    </row>
    <row r="7493" spans="1:5" x14ac:dyDescent="0.25">
      <c r="A7493" s="2">
        <v>43922.546193194445</v>
      </c>
      <c r="B7493">
        <f t="shared" si="234"/>
        <v>3794907991.092</v>
      </c>
      <c r="C7493">
        <f t="shared" si="235"/>
        <v>8.9260001182556152</v>
      </c>
      <c r="D7493" s="1">
        <v>248.27969999999999</v>
      </c>
      <c r="E7493" s="1">
        <v>-11.68403</v>
      </c>
    </row>
    <row r="7494" spans="1:5" x14ac:dyDescent="0.25">
      <c r="A7494" s="2">
        <v>43922.546193206021</v>
      </c>
      <c r="B7494">
        <f t="shared" si="234"/>
        <v>3794907991.0930004</v>
      </c>
      <c r="C7494">
        <f t="shared" si="235"/>
        <v>8.9270005226135254</v>
      </c>
      <c r="D7494" s="1">
        <v>248.11539999999999</v>
      </c>
      <c r="E7494" s="1">
        <v>-11.665990000000001</v>
      </c>
    </row>
    <row r="7495" spans="1:5" x14ac:dyDescent="0.25">
      <c r="A7495" s="2">
        <v>43922.546193217589</v>
      </c>
      <c r="B7495">
        <f t="shared" si="234"/>
        <v>3794907991.0939999</v>
      </c>
      <c r="C7495">
        <f t="shared" si="235"/>
        <v>8.9279999732971191</v>
      </c>
      <c r="D7495" s="1">
        <v>248.23140000000001</v>
      </c>
      <c r="E7495" s="1">
        <v>-11.64021</v>
      </c>
    </row>
    <row r="7496" spans="1:5" x14ac:dyDescent="0.25">
      <c r="A7496" s="2">
        <v>43922.546193229166</v>
      </c>
      <c r="B7496">
        <f t="shared" si="234"/>
        <v>3794907991.0949998</v>
      </c>
      <c r="C7496">
        <f t="shared" si="235"/>
        <v>8.9289999008178711</v>
      </c>
      <c r="D7496" s="1">
        <v>248.14439999999999</v>
      </c>
      <c r="E7496" s="1">
        <v>-11.61894</v>
      </c>
    </row>
    <row r="7497" spans="1:5" x14ac:dyDescent="0.25">
      <c r="A7497" s="2">
        <v>43922.546193240742</v>
      </c>
      <c r="B7497">
        <f t="shared" si="234"/>
        <v>3794907991.0960002</v>
      </c>
      <c r="C7497">
        <f t="shared" si="235"/>
        <v>8.9300003051757813</v>
      </c>
      <c r="D7497" s="1">
        <v>248.1541</v>
      </c>
      <c r="E7497" s="1">
        <v>-11.59445</v>
      </c>
    </row>
    <row r="7498" spans="1:5" x14ac:dyDescent="0.25">
      <c r="A7498" s="2">
        <v>43922.546193252318</v>
      </c>
      <c r="B7498">
        <f t="shared" si="234"/>
        <v>3794907991.0970001</v>
      </c>
      <c r="C7498">
        <f t="shared" si="235"/>
        <v>8.9310002326965332</v>
      </c>
      <c r="D7498" s="1">
        <v>248.25069999999999</v>
      </c>
      <c r="E7498" s="1">
        <v>-11.57447</v>
      </c>
    </row>
    <row r="7499" spans="1:5" x14ac:dyDescent="0.25">
      <c r="A7499" s="2">
        <v>43922.546193263886</v>
      </c>
      <c r="B7499">
        <f t="shared" si="234"/>
        <v>3794907991.0979996</v>
      </c>
      <c r="C7499">
        <f t="shared" si="235"/>
        <v>8.931999683380127</v>
      </c>
      <c r="D7499" s="1">
        <v>248.11539999999999</v>
      </c>
      <c r="E7499" s="1">
        <v>-11.549329999999999</v>
      </c>
    </row>
    <row r="7500" spans="1:5" x14ac:dyDescent="0.25">
      <c r="A7500" s="2">
        <v>43922.546193275462</v>
      </c>
      <c r="B7500">
        <f t="shared" si="234"/>
        <v>3794907991.099</v>
      </c>
      <c r="C7500">
        <f t="shared" si="235"/>
        <v>8.9330000877380371</v>
      </c>
      <c r="D7500" s="1">
        <v>248.25069999999999</v>
      </c>
      <c r="E7500" s="1">
        <v>-11.52613</v>
      </c>
    </row>
    <row r="7501" spans="1:5" x14ac:dyDescent="0.25">
      <c r="A7501" s="2">
        <v>43922.546193287038</v>
      </c>
      <c r="B7501">
        <f t="shared" si="234"/>
        <v>3794907991.0999999</v>
      </c>
      <c r="C7501">
        <f t="shared" si="235"/>
        <v>8.9340000152587891</v>
      </c>
      <c r="D7501" s="1">
        <v>248.13470000000001</v>
      </c>
      <c r="E7501" s="1">
        <v>-11.50164</v>
      </c>
    </row>
    <row r="7502" spans="1:5" x14ac:dyDescent="0.25">
      <c r="A7502" s="2">
        <v>43922.546193298615</v>
      </c>
      <c r="B7502">
        <f t="shared" si="234"/>
        <v>3794907991.1010003</v>
      </c>
      <c r="C7502">
        <f t="shared" si="235"/>
        <v>8.9350004196166992</v>
      </c>
      <c r="D7502" s="1">
        <v>248.14439999999999</v>
      </c>
      <c r="E7502" s="1">
        <v>-11.47972</v>
      </c>
    </row>
    <row r="7503" spans="1:5" x14ac:dyDescent="0.25">
      <c r="A7503" s="2">
        <v>43922.546193310183</v>
      </c>
      <c r="B7503">
        <f t="shared" si="234"/>
        <v>3794907991.1019998</v>
      </c>
      <c r="C7503">
        <f t="shared" si="235"/>
        <v>8.935999870300293</v>
      </c>
      <c r="D7503" s="1">
        <v>248.1831</v>
      </c>
      <c r="E7503" s="1">
        <v>-11.45717</v>
      </c>
    </row>
    <row r="7504" spans="1:5" x14ac:dyDescent="0.25">
      <c r="A7504" s="2">
        <v>43922.546193321759</v>
      </c>
      <c r="B7504">
        <f t="shared" si="234"/>
        <v>3794907991.1030002</v>
      </c>
      <c r="C7504">
        <f t="shared" si="235"/>
        <v>8.9370002746582031</v>
      </c>
      <c r="D7504" s="1">
        <v>248.16370000000001</v>
      </c>
      <c r="E7504" s="1">
        <v>-11.43525</v>
      </c>
    </row>
    <row r="7505" spans="1:5" x14ac:dyDescent="0.25">
      <c r="A7505" s="2">
        <v>43922.546193333335</v>
      </c>
      <c r="B7505">
        <f t="shared" si="234"/>
        <v>3794907991.1040001</v>
      </c>
      <c r="C7505">
        <f t="shared" si="235"/>
        <v>8.9380002021789551</v>
      </c>
      <c r="D7505" s="1">
        <v>248.23140000000001</v>
      </c>
      <c r="E7505" s="1">
        <v>-11.41141</v>
      </c>
    </row>
    <row r="7506" spans="1:5" x14ac:dyDescent="0.25">
      <c r="A7506" s="2">
        <v>43922.546193344904</v>
      </c>
      <c r="B7506">
        <f t="shared" si="234"/>
        <v>3794907991.1049995</v>
      </c>
      <c r="C7506">
        <f t="shared" si="235"/>
        <v>8.9389996528625488</v>
      </c>
      <c r="D7506" s="1">
        <v>248.20240000000001</v>
      </c>
      <c r="E7506" s="1">
        <v>-11.39401</v>
      </c>
    </row>
    <row r="7507" spans="1:5" x14ac:dyDescent="0.25">
      <c r="A7507" s="2">
        <v>43922.54619335648</v>
      </c>
      <c r="B7507">
        <f t="shared" si="234"/>
        <v>3794907991.1059999</v>
      </c>
      <c r="C7507">
        <f t="shared" si="235"/>
        <v>8.940000057220459</v>
      </c>
      <c r="D7507" s="1">
        <v>248.09610000000001</v>
      </c>
      <c r="E7507" s="1">
        <v>-11.36758</v>
      </c>
    </row>
    <row r="7508" spans="1:5" x14ac:dyDescent="0.25">
      <c r="A7508" s="2">
        <v>43922.546193368056</v>
      </c>
      <c r="B7508">
        <f t="shared" si="234"/>
        <v>3794907991.1069999</v>
      </c>
      <c r="C7508">
        <f t="shared" si="235"/>
        <v>8.9409999847412109</v>
      </c>
      <c r="D7508" s="1">
        <v>248.2604</v>
      </c>
      <c r="E7508" s="1">
        <v>-11.34567</v>
      </c>
    </row>
    <row r="7509" spans="1:5" x14ac:dyDescent="0.25">
      <c r="A7509" s="2">
        <v>43922.546193379632</v>
      </c>
      <c r="B7509">
        <f t="shared" si="234"/>
        <v>3794907991.1080003</v>
      </c>
      <c r="C7509">
        <f t="shared" si="235"/>
        <v>8.9420003890991211</v>
      </c>
      <c r="D7509" s="1">
        <v>248.1541</v>
      </c>
      <c r="E7509" s="1">
        <v>-11.322469999999999</v>
      </c>
    </row>
    <row r="7510" spans="1:5" x14ac:dyDescent="0.25">
      <c r="A7510" s="2">
        <v>43922.546193391201</v>
      </c>
      <c r="B7510">
        <f t="shared" si="234"/>
        <v>3794907991.1089997</v>
      </c>
      <c r="C7510">
        <f t="shared" si="235"/>
        <v>8.9429998397827148</v>
      </c>
      <c r="D7510" s="1">
        <v>248.1541</v>
      </c>
      <c r="E7510" s="1">
        <v>-11.3012</v>
      </c>
    </row>
    <row r="7511" spans="1:5" x14ac:dyDescent="0.25">
      <c r="A7511" s="2">
        <v>43922.546193402777</v>
      </c>
      <c r="B7511">
        <f t="shared" si="234"/>
        <v>3794907991.1100001</v>
      </c>
      <c r="C7511">
        <f t="shared" si="235"/>
        <v>8.944000244140625</v>
      </c>
      <c r="D7511" s="1">
        <v>248.36660000000001</v>
      </c>
      <c r="E7511" s="1">
        <v>-11.27993</v>
      </c>
    </row>
    <row r="7512" spans="1:5" x14ac:dyDescent="0.25">
      <c r="A7512" s="2">
        <v>43922.546193414353</v>
      </c>
      <c r="B7512">
        <f t="shared" si="234"/>
        <v>3794907991.1110001</v>
      </c>
      <c r="C7512">
        <f t="shared" si="235"/>
        <v>8.945000171661377</v>
      </c>
      <c r="D7512" s="1">
        <v>248.11539999999999</v>
      </c>
      <c r="E7512" s="1">
        <v>-11.258660000000001</v>
      </c>
    </row>
    <row r="7513" spans="1:5" x14ac:dyDescent="0.25">
      <c r="A7513" s="2">
        <v>43922.546193425929</v>
      </c>
      <c r="B7513">
        <f t="shared" si="234"/>
        <v>3794907991.1120005</v>
      </c>
      <c r="C7513">
        <f t="shared" si="235"/>
        <v>8.9460005760192871</v>
      </c>
      <c r="D7513" s="1">
        <v>248.25069999999999</v>
      </c>
      <c r="E7513" s="1">
        <v>-11.23739</v>
      </c>
    </row>
    <row r="7514" spans="1:5" x14ac:dyDescent="0.25">
      <c r="A7514" s="2">
        <v>43922.546193437498</v>
      </c>
      <c r="B7514">
        <f t="shared" si="234"/>
        <v>3794907991.1129999</v>
      </c>
      <c r="C7514">
        <f t="shared" si="235"/>
        <v>8.9470000267028809</v>
      </c>
      <c r="D7514" s="1">
        <v>248.1541</v>
      </c>
      <c r="E7514" s="1">
        <v>-11.21935</v>
      </c>
    </row>
    <row r="7515" spans="1:5" x14ac:dyDescent="0.25">
      <c r="A7515" s="2">
        <v>43922.546193449074</v>
      </c>
      <c r="B7515">
        <f t="shared" si="234"/>
        <v>3794907991.1139998</v>
      </c>
      <c r="C7515">
        <f t="shared" si="235"/>
        <v>8.9479999542236328</v>
      </c>
      <c r="D7515" s="1">
        <v>248.0864</v>
      </c>
      <c r="E7515" s="1">
        <v>-11.200010000000001</v>
      </c>
    </row>
    <row r="7516" spans="1:5" x14ac:dyDescent="0.25">
      <c r="A7516" s="2">
        <v>43922.54619346065</v>
      </c>
      <c r="B7516">
        <f t="shared" si="234"/>
        <v>3794907991.1150002</v>
      </c>
      <c r="C7516">
        <f t="shared" si="235"/>
        <v>8.949000358581543</v>
      </c>
      <c r="D7516" s="1">
        <v>248.24100000000001</v>
      </c>
      <c r="E7516" s="1">
        <v>-11.17681</v>
      </c>
    </row>
    <row r="7517" spans="1:5" x14ac:dyDescent="0.25">
      <c r="A7517" s="2">
        <v>43922.546193472219</v>
      </c>
      <c r="B7517">
        <f t="shared" si="234"/>
        <v>3794907991.1159997</v>
      </c>
      <c r="C7517">
        <f t="shared" si="235"/>
        <v>8.9499998092651367</v>
      </c>
      <c r="D7517" s="1">
        <v>248.1541</v>
      </c>
      <c r="E7517" s="1">
        <v>-11.159409999999999</v>
      </c>
    </row>
    <row r="7518" spans="1:5" x14ac:dyDescent="0.25">
      <c r="A7518" s="2">
        <v>43922.546193483795</v>
      </c>
      <c r="B7518">
        <f t="shared" si="234"/>
        <v>3794907991.1170001</v>
      </c>
      <c r="C7518">
        <f t="shared" si="235"/>
        <v>8.9510002136230469</v>
      </c>
      <c r="D7518" s="1">
        <v>248.2217</v>
      </c>
      <c r="E7518" s="1">
        <v>-11.13749</v>
      </c>
    </row>
    <row r="7519" spans="1:5" x14ac:dyDescent="0.25">
      <c r="A7519" s="2">
        <v>43922.546193495371</v>
      </c>
      <c r="B7519">
        <f t="shared" si="234"/>
        <v>3794907991.118</v>
      </c>
      <c r="C7519">
        <f t="shared" si="235"/>
        <v>8.9520001411437988</v>
      </c>
      <c r="D7519" s="1">
        <v>248.2604</v>
      </c>
      <c r="E7519" s="1">
        <v>-11.127179999999999</v>
      </c>
    </row>
    <row r="7520" spans="1:5" x14ac:dyDescent="0.25">
      <c r="A7520" s="2">
        <v>43922.546193506947</v>
      </c>
      <c r="B7520">
        <f t="shared" si="234"/>
        <v>3794907991.1190004</v>
      </c>
      <c r="C7520">
        <f t="shared" si="235"/>
        <v>8.953000545501709</v>
      </c>
      <c r="D7520" s="1">
        <v>248.13470000000001</v>
      </c>
      <c r="E7520" s="1">
        <v>-11.107200000000001</v>
      </c>
    </row>
    <row r="7521" spans="1:5" x14ac:dyDescent="0.25">
      <c r="A7521" s="2">
        <v>43922.546193518516</v>
      </c>
      <c r="B7521">
        <f t="shared" si="234"/>
        <v>3794907991.1199999</v>
      </c>
      <c r="C7521">
        <f t="shared" si="235"/>
        <v>8.9539999961853027</v>
      </c>
      <c r="D7521" s="1">
        <v>248.27</v>
      </c>
      <c r="E7521" s="1">
        <v>-11.084</v>
      </c>
    </row>
    <row r="7522" spans="1:5" x14ac:dyDescent="0.25">
      <c r="A7522" s="2">
        <v>43922.546193530092</v>
      </c>
      <c r="B7522">
        <f t="shared" si="234"/>
        <v>3794907991.1209998</v>
      </c>
      <c r="C7522">
        <f t="shared" si="235"/>
        <v>8.9549999237060547</v>
      </c>
      <c r="D7522" s="1">
        <v>248.17339999999999</v>
      </c>
      <c r="E7522" s="1">
        <v>-11.06789</v>
      </c>
    </row>
    <row r="7523" spans="1:5" x14ac:dyDescent="0.25">
      <c r="A7523" s="2">
        <v>43922.546193541668</v>
      </c>
      <c r="B7523">
        <f t="shared" si="234"/>
        <v>3794907991.1220002</v>
      </c>
      <c r="C7523">
        <f t="shared" si="235"/>
        <v>8.9560003280639648</v>
      </c>
      <c r="D7523" s="1">
        <v>248.1251</v>
      </c>
      <c r="E7523" s="1">
        <v>-11.05242</v>
      </c>
    </row>
    <row r="7524" spans="1:5" x14ac:dyDescent="0.25">
      <c r="A7524" s="2">
        <v>43922.546193553244</v>
      </c>
      <c r="B7524">
        <f t="shared" si="234"/>
        <v>3794907991.1230001</v>
      </c>
      <c r="C7524">
        <f t="shared" si="235"/>
        <v>8.9570002555847168</v>
      </c>
      <c r="D7524" s="1">
        <v>248.25069999999999</v>
      </c>
      <c r="E7524" s="1">
        <v>-11.035019999999999</v>
      </c>
    </row>
    <row r="7525" spans="1:5" x14ac:dyDescent="0.25">
      <c r="A7525" s="2">
        <v>43922.546193564813</v>
      </c>
      <c r="B7525">
        <f t="shared" si="234"/>
        <v>3794907991.1239996</v>
      </c>
      <c r="C7525">
        <f t="shared" si="235"/>
        <v>8.9579997062683105</v>
      </c>
      <c r="D7525" s="1">
        <v>248.13470000000001</v>
      </c>
      <c r="E7525" s="1">
        <v>-11.01826</v>
      </c>
    </row>
    <row r="7526" spans="1:5" x14ac:dyDescent="0.25">
      <c r="A7526" s="2">
        <v>43922.546193576389</v>
      </c>
      <c r="B7526">
        <f t="shared" si="234"/>
        <v>3794907991.125</v>
      </c>
      <c r="C7526">
        <f t="shared" si="235"/>
        <v>8.9590001106262207</v>
      </c>
      <c r="D7526" s="1">
        <v>248.27</v>
      </c>
      <c r="E7526" s="1">
        <v>-11.000859999999999</v>
      </c>
    </row>
    <row r="7527" spans="1:5" x14ac:dyDescent="0.25">
      <c r="A7527" s="2">
        <v>43922.546193587965</v>
      </c>
      <c r="B7527">
        <f t="shared" si="234"/>
        <v>3794907991.1259999</v>
      </c>
      <c r="C7527">
        <f t="shared" si="235"/>
        <v>8.9600000381469727</v>
      </c>
      <c r="D7527" s="1">
        <v>248.17339999999999</v>
      </c>
      <c r="E7527" s="1">
        <v>-10.9899</v>
      </c>
    </row>
    <row r="7528" spans="1:5" x14ac:dyDescent="0.25">
      <c r="A7528" s="2">
        <v>43922.546193599534</v>
      </c>
      <c r="B7528">
        <f t="shared" si="234"/>
        <v>3794907991.1269999</v>
      </c>
      <c r="C7528">
        <f t="shared" si="235"/>
        <v>8.9609999656677246</v>
      </c>
      <c r="D7528" s="1">
        <v>248.16370000000001</v>
      </c>
      <c r="E7528" s="1">
        <v>-10.97701</v>
      </c>
    </row>
    <row r="7529" spans="1:5" x14ac:dyDescent="0.25">
      <c r="A7529" s="2">
        <v>43922.54619361111</v>
      </c>
      <c r="B7529">
        <f t="shared" si="234"/>
        <v>3794907991.1279998</v>
      </c>
      <c r="C7529">
        <f t="shared" si="235"/>
        <v>8.9619998931884766</v>
      </c>
      <c r="D7529" s="1">
        <v>248.2604</v>
      </c>
      <c r="E7529" s="1">
        <v>-10.96219</v>
      </c>
    </row>
    <row r="7530" spans="1:5" x14ac:dyDescent="0.25">
      <c r="A7530" s="2">
        <v>43922.546193622686</v>
      </c>
      <c r="B7530">
        <f t="shared" si="234"/>
        <v>3794907991.1290002</v>
      </c>
      <c r="C7530">
        <f t="shared" si="235"/>
        <v>8.9630002975463867</v>
      </c>
      <c r="D7530" s="1">
        <v>248.10579999999999</v>
      </c>
      <c r="E7530" s="1">
        <v>-10.94543</v>
      </c>
    </row>
    <row r="7531" spans="1:5" x14ac:dyDescent="0.25">
      <c r="A7531" s="2">
        <v>43922.546193634262</v>
      </c>
      <c r="B7531">
        <f t="shared" si="234"/>
        <v>3794907991.1300001</v>
      </c>
      <c r="C7531">
        <f t="shared" si="235"/>
        <v>8.9640002250671387</v>
      </c>
      <c r="D7531" s="1">
        <v>248.16370000000001</v>
      </c>
      <c r="E7531" s="1">
        <v>-10.93899</v>
      </c>
    </row>
    <row r="7532" spans="1:5" x14ac:dyDescent="0.25">
      <c r="A7532" s="2">
        <v>43922.54619364583</v>
      </c>
      <c r="B7532">
        <f t="shared" si="234"/>
        <v>3794907991.1309996</v>
      </c>
      <c r="C7532">
        <f t="shared" si="235"/>
        <v>8.9649996757507324</v>
      </c>
      <c r="D7532" s="1">
        <v>248.07679999999999</v>
      </c>
      <c r="E7532" s="1">
        <v>-10.92094</v>
      </c>
    </row>
    <row r="7533" spans="1:5" x14ac:dyDescent="0.25">
      <c r="A7533" s="2">
        <v>43922.546193657407</v>
      </c>
      <c r="B7533">
        <f t="shared" si="234"/>
        <v>3794907991.132</v>
      </c>
      <c r="C7533">
        <f t="shared" si="235"/>
        <v>8.9660000801086426</v>
      </c>
      <c r="D7533" s="1">
        <v>248.09610000000001</v>
      </c>
      <c r="E7533" s="1">
        <v>-10.915139999999999</v>
      </c>
    </row>
    <row r="7534" spans="1:5" x14ac:dyDescent="0.25">
      <c r="A7534" s="2">
        <v>43922.546193668983</v>
      </c>
      <c r="B7534">
        <f t="shared" si="234"/>
        <v>3794907991.1329999</v>
      </c>
      <c r="C7534">
        <f t="shared" si="235"/>
        <v>8.9670000076293945</v>
      </c>
      <c r="D7534" s="1">
        <v>248.21199999999999</v>
      </c>
      <c r="E7534" s="1">
        <v>-10.90483</v>
      </c>
    </row>
    <row r="7535" spans="1:5" x14ac:dyDescent="0.25">
      <c r="A7535" s="2">
        <v>43922.546193680559</v>
      </c>
      <c r="B7535">
        <f t="shared" si="234"/>
        <v>3794907991.1340003</v>
      </c>
      <c r="C7535">
        <f t="shared" si="235"/>
        <v>8.9680004119873047</v>
      </c>
      <c r="D7535" s="1">
        <v>248.06710000000001</v>
      </c>
      <c r="E7535" s="1">
        <v>-10.89194</v>
      </c>
    </row>
    <row r="7536" spans="1:5" x14ac:dyDescent="0.25">
      <c r="A7536" s="2">
        <v>43922.546193692127</v>
      </c>
      <c r="B7536">
        <f t="shared" si="234"/>
        <v>3794907991.1349998</v>
      </c>
      <c r="C7536">
        <f t="shared" si="235"/>
        <v>8.9689998626708984</v>
      </c>
      <c r="D7536" s="1">
        <v>248.1541</v>
      </c>
      <c r="E7536" s="1">
        <v>-10.881629999999999</v>
      </c>
    </row>
    <row r="7537" spans="1:5" x14ac:dyDescent="0.25">
      <c r="A7537" s="2">
        <v>43922.546193703703</v>
      </c>
      <c r="B7537">
        <f t="shared" si="234"/>
        <v>3794907991.1360002</v>
      </c>
      <c r="C7537">
        <f t="shared" si="235"/>
        <v>8.9700002670288086</v>
      </c>
      <c r="D7537" s="1">
        <v>248.14439999999999</v>
      </c>
      <c r="E7537" s="1">
        <v>-10.87454</v>
      </c>
    </row>
    <row r="7538" spans="1:5" x14ac:dyDescent="0.25">
      <c r="A7538" s="2">
        <v>43922.54619371528</v>
      </c>
      <c r="B7538">
        <f t="shared" si="234"/>
        <v>3794907991.1370001</v>
      </c>
      <c r="C7538">
        <f t="shared" si="235"/>
        <v>8.9710001945495605</v>
      </c>
      <c r="D7538" s="1">
        <v>248.0864</v>
      </c>
      <c r="E7538" s="1">
        <v>-10.8668</v>
      </c>
    </row>
    <row r="7539" spans="1:5" x14ac:dyDescent="0.25">
      <c r="A7539" s="2">
        <v>43922.546193726848</v>
      </c>
      <c r="B7539">
        <f t="shared" si="234"/>
        <v>3794907991.1379995</v>
      </c>
      <c r="C7539">
        <f t="shared" si="235"/>
        <v>8.9719996452331543</v>
      </c>
      <c r="D7539" s="1">
        <v>248.27</v>
      </c>
      <c r="E7539" s="1">
        <v>-10.857139999999999</v>
      </c>
    </row>
    <row r="7540" spans="1:5" x14ac:dyDescent="0.25">
      <c r="A7540" s="2">
        <v>43922.546193738424</v>
      </c>
      <c r="B7540">
        <f t="shared" si="234"/>
        <v>3794907991.1389999</v>
      </c>
      <c r="C7540">
        <f t="shared" si="235"/>
        <v>8.9730000495910645</v>
      </c>
      <c r="D7540" s="1">
        <v>248.09610000000001</v>
      </c>
      <c r="E7540" s="1">
        <v>-10.851979999999999</v>
      </c>
    </row>
    <row r="7541" spans="1:5" x14ac:dyDescent="0.25">
      <c r="A7541" s="2">
        <v>43922.54619375</v>
      </c>
      <c r="B7541">
        <f t="shared" si="234"/>
        <v>3794907991.1399999</v>
      </c>
      <c r="C7541">
        <f t="shared" si="235"/>
        <v>8.9739999771118164</v>
      </c>
      <c r="D7541" s="1">
        <v>248.14439999999999</v>
      </c>
      <c r="E7541" s="1">
        <v>-10.84553</v>
      </c>
    </row>
    <row r="7542" spans="1:5" x14ac:dyDescent="0.25">
      <c r="A7542" s="2">
        <v>43922.546193761576</v>
      </c>
      <c r="B7542">
        <f t="shared" si="234"/>
        <v>3794907991.1410003</v>
      </c>
      <c r="C7542">
        <f t="shared" si="235"/>
        <v>8.9750003814697266</v>
      </c>
      <c r="D7542" s="1">
        <v>248.20240000000001</v>
      </c>
      <c r="E7542" s="1">
        <v>-10.83845</v>
      </c>
    </row>
    <row r="7543" spans="1:5" x14ac:dyDescent="0.25">
      <c r="A7543" s="2">
        <v>43922.546193773145</v>
      </c>
      <c r="B7543">
        <f t="shared" si="234"/>
        <v>3794907991.1419997</v>
      </c>
      <c r="C7543">
        <f t="shared" si="235"/>
        <v>8.9759998321533203</v>
      </c>
      <c r="D7543" s="1">
        <v>248.0864</v>
      </c>
      <c r="E7543" s="1">
        <v>-10.834580000000001</v>
      </c>
    </row>
    <row r="7544" spans="1:5" x14ac:dyDescent="0.25">
      <c r="A7544" s="2">
        <v>43922.546193784721</v>
      </c>
      <c r="B7544">
        <f t="shared" si="234"/>
        <v>3794907991.1430001</v>
      </c>
      <c r="C7544">
        <f t="shared" si="235"/>
        <v>8.9770002365112305</v>
      </c>
      <c r="D7544" s="1">
        <v>248.21199999999999</v>
      </c>
      <c r="E7544" s="1">
        <v>-10.83071</v>
      </c>
    </row>
    <row r="7545" spans="1:5" x14ac:dyDescent="0.25">
      <c r="A7545" s="2">
        <v>43922.546193796297</v>
      </c>
      <c r="B7545">
        <f t="shared" si="234"/>
        <v>3794907991.1440001</v>
      </c>
      <c r="C7545">
        <f t="shared" si="235"/>
        <v>8.9780001640319824</v>
      </c>
      <c r="D7545" s="1">
        <v>248.13470000000001</v>
      </c>
      <c r="E7545" s="1">
        <v>-10.827489999999999</v>
      </c>
    </row>
    <row r="7546" spans="1:5" x14ac:dyDescent="0.25">
      <c r="A7546" s="2">
        <v>43922.546193807873</v>
      </c>
      <c r="B7546">
        <f t="shared" si="234"/>
        <v>3794907991.1450005</v>
      </c>
      <c r="C7546">
        <f t="shared" si="235"/>
        <v>8.9790005683898926</v>
      </c>
      <c r="D7546" s="1">
        <v>248.1251</v>
      </c>
      <c r="E7546" s="1">
        <v>-10.822329999999999</v>
      </c>
    </row>
    <row r="7547" spans="1:5" x14ac:dyDescent="0.25">
      <c r="A7547" s="2">
        <v>43922.546193819442</v>
      </c>
      <c r="B7547">
        <f t="shared" si="234"/>
        <v>3794907991.1459999</v>
      </c>
      <c r="C7547">
        <f t="shared" si="235"/>
        <v>8.9800000190734863</v>
      </c>
      <c r="D7547" s="1">
        <v>248.2217</v>
      </c>
      <c r="E7547" s="1">
        <v>-10.82104</v>
      </c>
    </row>
    <row r="7548" spans="1:5" x14ac:dyDescent="0.25">
      <c r="A7548" s="2">
        <v>43922.546193831018</v>
      </c>
      <c r="B7548">
        <f t="shared" si="234"/>
        <v>3794907991.1469998</v>
      </c>
      <c r="C7548">
        <f t="shared" si="235"/>
        <v>8.9809999465942383</v>
      </c>
      <c r="D7548" s="1">
        <v>248.0478</v>
      </c>
      <c r="E7548" s="1">
        <v>-10.81911</v>
      </c>
    </row>
    <row r="7549" spans="1:5" x14ac:dyDescent="0.25">
      <c r="A7549" s="2">
        <v>43922.546193842594</v>
      </c>
      <c r="B7549">
        <f t="shared" si="234"/>
        <v>3794907991.1480002</v>
      </c>
      <c r="C7549">
        <f t="shared" si="235"/>
        <v>8.9820003509521484</v>
      </c>
      <c r="D7549" s="1">
        <v>248.14439999999999</v>
      </c>
      <c r="E7549" s="1">
        <v>-10.817819999999999</v>
      </c>
    </row>
    <row r="7550" spans="1:5" x14ac:dyDescent="0.25">
      <c r="A7550" s="2">
        <v>43922.54619385417</v>
      </c>
      <c r="B7550">
        <f t="shared" si="234"/>
        <v>3794907991.1490002</v>
      </c>
      <c r="C7550">
        <f t="shared" si="235"/>
        <v>8.9830002784729004</v>
      </c>
      <c r="D7550" s="1">
        <v>248.16370000000001</v>
      </c>
      <c r="E7550" s="1">
        <v>-10.81718</v>
      </c>
    </row>
    <row r="7551" spans="1:5" x14ac:dyDescent="0.25">
      <c r="A7551" s="2">
        <v>43922.546193865739</v>
      </c>
      <c r="B7551">
        <f t="shared" si="234"/>
        <v>3794907991.1499996</v>
      </c>
      <c r="C7551">
        <f t="shared" si="235"/>
        <v>8.9839997291564941</v>
      </c>
      <c r="D7551" s="1">
        <v>248.0478</v>
      </c>
      <c r="E7551" s="1">
        <v>-10.820399999999999</v>
      </c>
    </row>
    <row r="7552" spans="1:5" x14ac:dyDescent="0.25">
      <c r="A7552" s="2">
        <v>43922.546193877315</v>
      </c>
      <c r="B7552">
        <f t="shared" si="234"/>
        <v>3794907991.151</v>
      </c>
      <c r="C7552">
        <f t="shared" si="235"/>
        <v>8.9850001335144043</v>
      </c>
      <c r="D7552" s="1">
        <v>248.14439999999999</v>
      </c>
      <c r="E7552" s="1">
        <v>-10.81718</v>
      </c>
    </row>
    <row r="7553" spans="1:5" x14ac:dyDescent="0.25">
      <c r="A7553" s="2">
        <v>43922.546193888891</v>
      </c>
      <c r="B7553">
        <f t="shared" si="234"/>
        <v>3794907991.1520004</v>
      </c>
      <c r="C7553">
        <f t="shared" si="235"/>
        <v>8.9860005378723145</v>
      </c>
      <c r="D7553" s="1">
        <v>247.99950000000001</v>
      </c>
      <c r="E7553" s="1">
        <v>-10.82427</v>
      </c>
    </row>
    <row r="7554" spans="1:5" x14ac:dyDescent="0.25">
      <c r="A7554" s="2">
        <v>43922.54619390046</v>
      </c>
      <c r="B7554">
        <f t="shared" ref="B7554:B7617" si="236">A7554*86400</f>
        <v>3794907991.1529999</v>
      </c>
      <c r="C7554">
        <f t="shared" ref="C7554:C7617" si="237">B7554-$B$1</f>
        <v>8.9869999885559082</v>
      </c>
      <c r="D7554" s="1">
        <v>248.1251</v>
      </c>
      <c r="E7554" s="1">
        <v>-10.822329999999999</v>
      </c>
    </row>
    <row r="7555" spans="1:5" x14ac:dyDescent="0.25">
      <c r="A7555" s="2">
        <v>43922.546193912036</v>
      </c>
      <c r="B7555">
        <f t="shared" si="236"/>
        <v>3794907991.1539998</v>
      </c>
      <c r="C7555">
        <f t="shared" si="237"/>
        <v>8.9879999160766602</v>
      </c>
      <c r="D7555" s="1">
        <v>248.16370000000001</v>
      </c>
      <c r="E7555" s="1">
        <v>-10.8262</v>
      </c>
    </row>
    <row r="7556" spans="1:5" x14ac:dyDescent="0.25">
      <c r="A7556" s="2">
        <v>43922.546193923612</v>
      </c>
      <c r="B7556">
        <f t="shared" si="236"/>
        <v>3794907991.1550002</v>
      </c>
      <c r="C7556">
        <f t="shared" si="237"/>
        <v>8.9890003204345703</v>
      </c>
      <c r="D7556" s="1">
        <v>247.98009999999999</v>
      </c>
      <c r="E7556" s="1">
        <v>-10.82813</v>
      </c>
    </row>
    <row r="7557" spans="1:5" x14ac:dyDescent="0.25">
      <c r="A7557" s="2">
        <v>43922.546193935188</v>
      </c>
      <c r="B7557">
        <f t="shared" si="236"/>
        <v>3794907991.1560001</v>
      </c>
      <c r="C7557">
        <f t="shared" si="237"/>
        <v>8.9900002479553223</v>
      </c>
      <c r="D7557" s="1">
        <v>248.17339999999999</v>
      </c>
      <c r="E7557" s="1">
        <v>-10.83587</v>
      </c>
    </row>
    <row r="7558" spans="1:5" x14ac:dyDescent="0.25">
      <c r="A7558" s="2">
        <v>43922.546193946757</v>
      </c>
      <c r="B7558">
        <f t="shared" si="236"/>
        <v>3794907991.1569996</v>
      </c>
      <c r="C7558">
        <f t="shared" si="237"/>
        <v>8.990999698638916</v>
      </c>
      <c r="D7558" s="1">
        <v>248.00909999999999</v>
      </c>
      <c r="E7558" s="1">
        <v>-10.83587</v>
      </c>
    </row>
    <row r="7559" spans="1:5" x14ac:dyDescent="0.25">
      <c r="A7559" s="2">
        <v>43922.546193958333</v>
      </c>
      <c r="B7559">
        <f t="shared" si="236"/>
        <v>3794907991.158</v>
      </c>
      <c r="C7559">
        <f t="shared" si="237"/>
        <v>8.9920001029968262</v>
      </c>
      <c r="D7559" s="1">
        <v>248.07679999999999</v>
      </c>
      <c r="E7559" s="1">
        <v>-10.84553</v>
      </c>
    </row>
    <row r="7560" spans="1:5" x14ac:dyDescent="0.25">
      <c r="A7560" s="2">
        <v>43922.546193969909</v>
      </c>
      <c r="B7560">
        <f t="shared" si="236"/>
        <v>3794907991.1589999</v>
      </c>
      <c r="C7560">
        <f t="shared" si="237"/>
        <v>8.9930000305175781</v>
      </c>
      <c r="D7560" s="1">
        <v>248.16370000000001</v>
      </c>
      <c r="E7560" s="1">
        <v>-10.85134</v>
      </c>
    </row>
    <row r="7561" spans="1:5" x14ac:dyDescent="0.25">
      <c r="A7561" s="2">
        <v>43922.546193981485</v>
      </c>
      <c r="B7561">
        <f t="shared" si="236"/>
        <v>3794907991.1600003</v>
      </c>
      <c r="C7561">
        <f t="shared" si="237"/>
        <v>8.9940004348754883</v>
      </c>
      <c r="D7561" s="1">
        <v>248.03809999999999</v>
      </c>
      <c r="E7561" s="1">
        <v>-10.854559999999999</v>
      </c>
    </row>
    <row r="7562" spans="1:5" x14ac:dyDescent="0.25">
      <c r="A7562" s="2">
        <v>43922.546193993054</v>
      </c>
      <c r="B7562">
        <f t="shared" si="236"/>
        <v>3794907991.1609998</v>
      </c>
      <c r="C7562">
        <f t="shared" si="237"/>
        <v>8.994999885559082</v>
      </c>
      <c r="D7562" s="1">
        <v>248.1541</v>
      </c>
      <c r="E7562" s="1">
        <v>-10.861000000000001</v>
      </c>
    </row>
    <row r="7563" spans="1:5" x14ac:dyDescent="0.25">
      <c r="A7563" s="2">
        <v>43922.54619400463</v>
      </c>
      <c r="B7563">
        <f t="shared" si="236"/>
        <v>3794907991.1620002</v>
      </c>
      <c r="C7563">
        <f t="shared" si="237"/>
        <v>8.9960002899169922</v>
      </c>
      <c r="D7563" s="1">
        <v>248.0478</v>
      </c>
      <c r="E7563" s="1">
        <v>-10.8726</v>
      </c>
    </row>
    <row r="7564" spans="1:5" x14ac:dyDescent="0.25">
      <c r="A7564" s="2">
        <v>43922.546194016206</v>
      </c>
      <c r="B7564">
        <f t="shared" si="236"/>
        <v>3794907991.1630001</v>
      </c>
      <c r="C7564">
        <f t="shared" si="237"/>
        <v>8.9970002174377441</v>
      </c>
      <c r="D7564" s="1">
        <v>247.98009999999999</v>
      </c>
      <c r="E7564" s="1">
        <v>-10.879049999999999</v>
      </c>
    </row>
    <row r="7565" spans="1:5" x14ac:dyDescent="0.25">
      <c r="A7565" s="2">
        <v>43922.546194027775</v>
      </c>
      <c r="B7565">
        <f t="shared" si="236"/>
        <v>3794907991.1639996</v>
      </c>
      <c r="C7565">
        <f t="shared" si="237"/>
        <v>8.9979996681213379</v>
      </c>
      <c r="D7565" s="1">
        <v>248.1251</v>
      </c>
      <c r="E7565" s="1">
        <v>-10.88743</v>
      </c>
    </row>
    <row r="7566" spans="1:5" x14ac:dyDescent="0.25">
      <c r="A7566" s="2">
        <v>43922.546194039351</v>
      </c>
      <c r="B7566">
        <f t="shared" si="236"/>
        <v>3794907991.165</v>
      </c>
      <c r="C7566">
        <f t="shared" si="237"/>
        <v>8.999000072479248</v>
      </c>
      <c r="D7566" s="1">
        <v>247.97049999999999</v>
      </c>
      <c r="E7566" s="1">
        <v>-10.89709</v>
      </c>
    </row>
    <row r="7567" spans="1:5" x14ac:dyDescent="0.25">
      <c r="A7567" s="2">
        <v>43922.546194050927</v>
      </c>
      <c r="B7567">
        <f t="shared" si="236"/>
        <v>3794907991.1659999</v>
      </c>
      <c r="C7567">
        <f t="shared" si="237"/>
        <v>9</v>
      </c>
      <c r="D7567" s="1">
        <v>247.9898</v>
      </c>
      <c r="E7567" s="1">
        <v>-10.90612</v>
      </c>
    </row>
    <row r="7568" spans="1:5" x14ac:dyDescent="0.25">
      <c r="A7568" s="2">
        <v>43922.546194062503</v>
      </c>
      <c r="B7568">
        <f t="shared" si="236"/>
        <v>3794907991.1670003</v>
      </c>
      <c r="C7568">
        <f t="shared" si="237"/>
        <v>9.0010004043579102</v>
      </c>
      <c r="D7568" s="1">
        <v>248.0864</v>
      </c>
      <c r="E7568" s="1">
        <v>-10.91901</v>
      </c>
    </row>
    <row r="7569" spans="1:5" x14ac:dyDescent="0.25">
      <c r="A7569" s="2">
        <v>43922.546194074072</v>
      </c>
      <c r="B7569">
        <f t="shared" si="236"/>
        <v>3794907991.1679997</v>
      </c>
      <c r="C7569">
        <f t="shared" si="237"/>
        <v>9.0019998550415039</v>
      </c>
      <c r="D7569" s="1">
        <v>247.98009999999999</v>
      </c>
      <c r="E7569" s="1">
        <v>-10.92868</v>
      </c>
    </row>
    <row r="7570" spans="1:5" x14ac:dyDescent="0.25">
      <c r="A7570" s="2">
        <v>43922.546194085648</v>
      </c>
      <c r="B7570">
        <f t="shared" si="236"/>
        <v>3794907991.1690001</v>
      </c>
      <c r="C7570">
        <f t="shared" si="237"/>
        <v>9.0030002593994141</v>
      </c>
      <c r="D7570" s="1">
        <v>248.09610000000001</v>
      </c>
      <c r="E7570" s="1">
        <v>-10.94028</v>
      </c>
    </row>
    <row r="7571" spans="1:5" x14ac:dyDescent="0.25">
      <c r="A7571" s="2">
        <v>43922.546194097224</v>
      </c>
      <c r="B7571">
        <f t="shared" si="236"/>
        <v>3794907991.1700001</v>
      </c>
      <c r="C7571">
        <f t="shared" si="237"/>
        <v>9.004000186920166</v>
      </c>
      <c r="D7571" s="1">
        <v>247.97049999999999</v>
      </c>
      <c r="E7571" s="1">
        <v>-10.95059</v>
      </c>
    </row>
    <row r="7572" spans="1:5" x14ac:dyDescent="0.25">
      <c r="A7572" s="2">
        <v>43922.5461941088</v>
      </c>
      <c r="B7572">
        <f t="shared" si="236"/>
        <v>3794907991.1710005</v>
      </c>
      <c r="C7572">
        <f t="shared" si="237"/>
        <v>9.0050005912780762</v>
      </c>
      <c r="D7572" s="1">
        <v>247.97049999999999</v>
      </c>
      <c r="E7572" s="1">
        <v>-10.96219</v>
      </c>
    </row>
    <row r="7573" spans="1:5" x14ac:dyDescent="0.25">
      <c r="A7573" s="2">
        <v>43922.546194120368</v>
      </c>
      <c r="B7573">
        <f t="shared" si="236"/>
        <v>3794907991.1719999</v>
      </c>
      <c r="C7573">
        <f t="shared" si="237"/>
        <v>9.0060000419616699</v>
      </c>
      <c r="D7573" s="1">
        <v>248.1251</v>
      </c>
      <c r="E7573" s="1">
        <v>-10.97701</v>
      </c>
    </row>
    <row r="7574" spans="1:5" x14ac:dyDescent="0.25">
      <c r="A7574" s="2">
        <v>43922.546194131945</v>
      </c>
      <c r="B7574">
        <f t="shared" si="236"/>
        <v>3794907991.1729999</v>
      </c>
      <c r="C7574">
        <f t="shared" si="237"/>
        <v>9.0069999694824219</v>
      </c>
      <c r="D7574" s="1">
        <v>247.99950000000001</v>
      </c>
      <c r="E7574" s="1">
        <v>-10.98926</v>
      </c>
    </row>
    <row r="7575" spans="1:5" x14ac:dyDescent="0.25">
      <c r="A7575" s="2">
        <v>43922.546194143521</v>
      </c>
      <c r="B7575">
        <f t="shared" si="236"/>
        <v>3794907991.1740003</v>
      </c>
      <c r="C7575">
        <f t="shared" si="237"/>
        <v>9.008000373840332</v>
      </c>
      <c r="D7575" s="1">
        <v>248.0478</v>
      </c>
      <c r="E7575" s="1">
        <v>-11.003439999999999</v>
      </c>
    </row>
    <row r="7576" spans="1:5" x14ac:dyDescent="0.25">
      <c r="A7576" s="2">
        <v>43922.546194155089</v>
      </c>
      <c r="B7576">
        <f t="shared" si="236"/>
        <v>3794907991.1749997</v>
      </c>
      <c r="C7576">
        <f t="shared" si="237"/>
        <v>9.0089998245239258</v>
      </c>
      <c r="D7576" s="1">
        <v>248.0188</v>
      </c>
      <c r="E7576" s="1">
        <v>-11.01568</v>
      </c>
    </row>
    <row r="7577" spans="1:5" x14ac:dyDescent="0.25">
      <c r="A7577" s="2">
        <v>43922.546194166665</v>
      </c>
      <c r="B7577">
        <f t="shared" si="236"/>
        <v>3794907991.1760001</v>
      </c>
      <c r="C7577">
        <f t="shared" si="237"/>
        <v>9.0100002288818359</v>
      </c>
      <c r="D7577" s="1">
        <v>247.96080000000001</v>
      </c>
      <c r="E7577" s="1">
        <v>-11.0318</v>
      </c>
    </row>
    <row r="7578" spans="1:5" x14ac:dyDescent="0.25">
      <c r="A7578" s="2">
        <v>43922.546194178241</v>
      </c>
      <c r="B7578">
        <f t="shared" si="236"/>
        <v>3794907991.177</v>
      </c>
      <c r="C7578">
        <f t="shared" si="237"/>
        <v>9.0110001564025879</v>
      </c>
      <c r="D7578" s="1">
        <v>248.0864</v>
      </c>
      <c r="E7578" s="1">
        <v>-11.0434</v>
      </c>
    </row>
    <row r="7579" spans="1:5" x14ac:dyDescent="0.25">
      <c r="A7579" s="2">
        <v>43922.546194189817</v>
      </c>
      <c r="B7579">
        <f t="shared" si="236"/>
        <v>3794907991.1780005</v>
      </c>
      <c r="C7579">
        <f t="shared" si="237"/>
        <v>9.012000560760498</v>
      </c>
      <c r="D7579" s="1">
        <v>247.9512</v>
      </c>
      <c r="E7579" s="1">
        <v>-11.05758</v>
      </c>
    </row>
    <row r="7580" spans="1:5" x14ac:dyDescent="0.25">
      <c r="A7580" s="2">
        <v>43922.546194201386</v>
      </c>
      <c r="B7580">
        <f t="shared" si="236"/>
        <v>3794907991.1789999</v>
      </c>
      <c r="C7580">
        <f t="shared" si="237"/>
        <v>9.0130000114440918</v>
      </c>
      <c r="D7580" s="1">
        <v>247.99950000000001</v>
      </c>
      <c r="E7580" s="1">
        <v>-11.07691</v>
      </c>
    </row>
    <row r="7581" spans="1:5" x14ac:dyDescent="0.25">
      <c r="A7581" s="2">
        <v>43922.546194212962</v>
      </c>
      <c r="B7581">
        <f t="shared" si="236"/>
        <v>3794907991.1799998</v>
      </c>
      <c r="C7581">
        <f t="shared" si="237"/>
        <v>9.0139999389648438</v>
      </c>
      <c r="D7581" s="1">
        <v>248.0188</v>
      </c>
      <c r="E7581" s="1">
        <v>-11.088509999999999</v>
      </c>
    </row>
    <row r="7582" spans="1:5" x14ac:dyDescent="0.25">
      <c r="A7582" s="2">
        <v>43922.546194224538</v>
      </c>
      <c r="B7582">
        <f t="shared" si="236"/>
        <v>3794907991.1810002</v>
      </c>
      <c r="C7582">
        <f t="shared" si="237"/>
        <v>9.0150003433227539</v>
      </c>
      <c r="D7582" s="1">
        <v>247.9512</v>
      </c>
      <c r="E7582" s="1">
        <v>-11.10849</v>
      </c>
    </row>
    <row r="7583" spans="1:5" x14ac:dyDescent="0.25">
      <c r="A7583" s="2">
        <v>43922.546194236114</v>
      </c>
      <c r="B7583">
        <f t="shared" si="236"/>
        <v>3794907991.1820002</v>
      </c>
      <c r="C7583">
        <f t="shared" si="237"/>
        <v>9.0160002708435059</v>
      </c>
      <c r="D7583" s="1">
        <v>248.0864</v>
      </c>
      <c r="E7583" s="1">
        <v>-11.127179999999999</v>
      </c>
    </row>
    <row r="7584" spans="1:5" x14ac:dyDescent="0.25">
      <c r="A7584" s="2">
        <v>43922.546194247683</v>
      </c>
      <c r="B7584">
        <f t="shared" si="236"/>
        <v>3794907991.1829996</v>
      </c>
      <c r="C7584">
        <f t="shared" si="237"/>
        <v>9.0169997215270996</v>
      </c>
      <c r="D7584" s="1">
        <v>247.9222</v>
      </c>
      <c r="E7584" s="1">
        <v>-11.14072</v>
      </c>
    </row>
    <row r="7585" spans="1:5" x14ac:dyDescent="0.25">
      <c r="A7585" s="2">
        <v>43922.546194259259</v>
      </c>
      <c r="B7585">
        <f t="shared" si="236"/>
        <v>3794907991.184</v>
      </c>
      <c r="C7585">
        <f t="shared" si="237"/>
        <v>9.0180001258850098</v>
      </c>
      <c r="D7585" s="1">
        <v>247.9512</v>
      </c>
      <c r="E7585" s="1">
        <v>-11.15812</v>
      </c>
    </row>
    <row r="7586" spans="1:5" x14ac:dyDescent="0.25">
      <c r="A7586" s="2">
        <v>43922.546194270835</v>
      </c>
      <c r="B7586">
        <f t="shared" si="236"/>
        <v>3794907991.1849999</v>
      </c>
      <c r="C7586">
        <f t="shared" si="237"/>
        <v>9.0190000534057617</v>
      </c>
      <c r="D7586" s="1">
        <v>248.0188</v>
      </c>
      <c r="E7586" s="1">
        <v>-11.17487</v>
      </c>
    </row>
    <row r="7587" spans="1:5" x14ac:dyDescent="0.25">
      <c r="A7587" s="2">
        <v>43922.546194282404</v>
      </c>
      <c r="B7587">
        <f t="shared" si="236"/>
        <v>3794907991.1859999</v>
      </c>
      <c r="C7587">
        <f t="shared" si="237"/>
        <v>9.0199999809265137</v>
      </c>
      <c r="D7587" s="1">
        <v>247.90280000000001</v>
      </c>
      <c r="E7587" s="1">
        <v>-11.19163</v>
      </c>
    </row>
    <row r="7588" spans="1:5" x14ac:dyDescent="0.25">
      <c r="A7588" s="2">
        <v>43922.54619429398</v>
      </c>
      <c r="B7588">
        <f t="shared" si="236"/>
        <v>3794907991.1869998</v>
      </c>
      <c r="C7588">
        <f t="shared" si="237"/>
        <v>9.0209999084472656</v>
      </c>
      <c r="D7588" s="1">
        <v>247.97049999999999</v>
      </c>
      <c r="E7588" s="1">
        <v>-11.207100000000001</v>
      </c>
    </row>
    <row r="7589" spans="1:5" x14ac:dyDescent="0.25">
      <c r="A7589" s="2">
        <v>43922.546194305556</v>
      </c>
      <c r="B7589">
        <f t="shared" si="236"/>
        <v>3794907991.1880002</v>
      </c>
      <c r="C7589">
        <f t="shared" si="237"/>
        <v>9.0220003128051758</v>
      </c>
      <c r="D7589" s="1">
        <v>247.9512</v>
      </c>
      <c r="E7589" s="1">
        <v>-11.225149999999999</v>
      </c>
    </row>
    <row r="7590" spans="1:5" x14ac:dyDescent="0.25">
      <c r="A7590" s="2">
        <v>43922.546194317132</v>
      </c>
      <c r="B7590">
        <f t="shared" si="236"/>
        <v>3794907991.1890001</v>
      </c>
      <c r="C7590">
        <f t="shared" si="237"/>
        <v>9.0230002403259277</v>
      </c>
      <c r="D7590" s="1">
        <v>247.91249999999999</v>
      </c>
      <c r="E7590" s="1">
        <v>-11.241899999999999</v>
      </c>
    </row>
    <row r="7591" spans="1:5" x14ac:dyDescent="0.25">
      <c r="A7591" s="2">
        <v>43922.546194328701</v>
      </c>
      <c r="B7591">
        <f t="shared" si="236"/>
        <v>3794907991.1899996</v>
      </c>
      <c r="C7591">
        <f t="shared" si="237"/>
        <v>9.0239996910095215</v>
      </c>
      <c r="D7591" s="1">
        <v>248.0188</v>
      </c>
      <c r="E7591" s="1">
        <v>-11.260590000000001</v>
      </c>
    </row>
    <row r="7592" spans="1:5" x14ac:dyDescent="0.25">
      <c r="A7592" s="2">
        <v>43922.546194340277</v>
      </c>
      <c r="B7592">
        <f t="shared" si="236"/>
        <v>3794907991.191</v>
      </c>
      <c r="C7592">
        <f t="shared" si="237"/>
        <v>9.0250000953674316</v>
      </c>
      <c r="D7592" s="1">
        <v>247.82550000000001</v>
      </c>
      <c r="E7592" s="1">
        <v>-11.27928</v>
      </c>
    </row>
    <row r="7593" spans="1:5" x14ac:dyDescent="0.25">
      <c r="A7593" s="2">
        <v>43922.546194351853</v>
      </c>
      <c r="B7593">
        <f t="shared" si="236"/>
        <v>3794907991.1919999</v>
      </c>
      <c r="C7593">
        <f t="shared" si="237"/>
        <v>9.0260000228881836</v>
      </c>
      <c r="D7593" s="1">
        <v>247.96080000000001</v>
      </c>
      <c r="E7593" s="1">
        <v>-11.3012</v>
      </c>
    </row>
    <row r="7594" spans="1:5" x14ac:dyDescent="0.25">
      <c r="A7594" s="2">
        <v>43922.546194363429</v>
      </c>
      <c r="B7594">
        <f t="shared" si="236"/>
        <v>3794907991.1930003</v>
      </c>
      <c r="C7594">
        <f t="shared" si="237"/>
        <v>9.0270004272460938</v>
      </c>
      <c r="D7594" s="1">
        <v>247.9222</v>
      </c>
      <c r="E7594" s="1">
        <v>-11.31795</v>
      </c>
    </row>
    <row r="7595" spans="1:5" x14ac:dyDescent="0.25">
      <c r="A7595" s="2">
        <v>43922.546194374998</v>
      </c>
      <c r="B7595">
        <f t="shared" si="236"/>
        <v>3794907991.1939998</v>
      </c>
      <c r="C7595">
        <f t="shared" si="237"/>
        <v>9.0279998779296875</v>
      </c>
      <c r="D7595" s="1">
        <v>247.8545</v>
      </c>
      <c r="E7595" s="1">
        <v>-11.33536</v>
      </c>
    </row>
    <row r="7596" spans="1:5" x14ac:dyDescent="0.25">
      <c r="A7596" s="2">
        <v>43922.546194386574</v>
      </c>
      <c r="B7596">
        <f t="shared" si="236"/>
        <v>3794907991.1950002</v>
      </c>
      <c r="C7596">
        <f t="shared" si="237"/>
        <v>9.0290002822875977</v>
      </c>
      <c r="D7596" s="1">
        <v>248.00909999999999</v>
      </c>
      <c r="E7596" s="1">
        <v>-11.35534</v>
      </c>
    </row>
    <row r="7597" spans="1:5" x14ac:dyDescent="0.25">
      <c r="A7597" s="2">
        <v>43922.54619439815</v>
      </c>
      <c r="B7597">
        <f t="shared" si="236"/>
        <v>3794907991.1960001</v>
      </c>
      <c r="C7597">
        <f t="shared" si="237"/>
        <v>9.0300002098083496</v>
      </c>
      <c r="D7597" s="1">
        <v>247.8159</v>
      </c>
      <c r="E7597" s="1">
        <v>-11.37209</v>
      </c>
    </row>
    <row r="7598" spans="1:5" x14ac:dyDescent="0.25">
      <c r="A7598" s="2">
        <v>43922.546194409719</v>
      </c>
      <c r="B7598">
        <f t="shared" si="236"/>
        <v>3794907991.1969995</v>
      </c>
      <c r="C7598">
        <f t="shared" si="237"/>
        <v>9.0309996604919434</v>
      </c>
      <c r="D7598" s="1">
        <v>247.77719999999999</v>
      </c>
      <c r="E7598" s="1">
        <v>-11.392720000000001</v>
      </c>
    </row>
    <row r="7599" spans="1:5" x14ac:dyDescent="0.25">
      <c r="A7599" s="2">
        <v>43922.546194421295</v>
      </c>
      <c r="B7599">
        <f t="shared" si="236"/>
        <v>3794907991.198</v>
      </c>
      <c r="C7599">
        <f t="shared" si="237"/>
        <v>9.0320000648498535</v>
      </c>
      <c r="D7599" s="1">
        <v>247.94149999999999</v>
      </c>
      <c r="E7599" s="1">
        <v>-11.410119999999999</v>
      </c>
    </row>
    <row r="7600" spans="1:5" x14ac:dyDescent="0.25">
      <c r="A7600" s="2">
        <v>43922.546194432871</v>
      </c>
      <c r="B7600">
        <f t="shared" si="236"/>
        <v>3794907991.1989999</v>
      </c>
      <c r="C7600">
        <f t="shared" si="237"/>
        <v>9.0329999923706055</v>
      </c>
      <c r="D7600" s="1">
        <v>247.79660000000001</v>
      </c>
      <c r="E7600" s="1">
        <v>-11.42816</v>
      </c>
    </row>
    <row r="7601" spans="1:5" x14ac:dyDescent="0.25">
      <c r="A7601" s="2">
        <v>43922.546194444447</v>
      </c>
      <c r="B7601">
        <f t="shared" si="236"/>
        <v>3794907991.2000003</v>
      </c>
      <c r="C7601">
        <f t="shared" si="237"/>
        <v>9.0340003967285156</v>
      </c>
      <c r="D7601" s="1">
        <v>247.94149999999999</v>
      </c>
      <c r="E7601" s="1">
        <v>-11.44685</v>
      </c>
    </row>
    <row r="7602" spans="1:5" x14ac:dyDescent="0.25">
      <c r="A7602" s="2">
        <v>43922.546194456016</v>
      </c>
      <c r="B7602">
        <f t="shared" si="236"/>
        <v>3794907991.2009997</v>
      </c>
      <c r="C7602">
        <f t="shared" si="237"/>
        <v>9.0349998474121094</v>
      </c>
      <c r="D7602" s="1">
        <v>247.82550000000001</v>
      </c>
      <c r="E7602" s="1">
        <v>-11.464259999999999</v>
      </c>
    </row>
    <row r="7603" spans="1:5" x14ac:dyDescent="0.25">
      <c r="A7603" s="2">
        <v>43922.546194467592</v>
      </c>
      <c r="B7603">
        <f t="shared" si="236"/>
        <v>3794907991.2020001</v>
      </c>
      <c r="C7603">
        <f t="shared" si="237"/>
        <v>9.0360002517700195</v>
      </c>
      <c r="D7603" s="1">
        <v>247.8835</v>
      </c>
      <c r="E7603" s="1">
        <v>-11.48681</v>
      </c>
    </row>
    <row r="7604" spans="1:5" x14ac:dyDescent="0.25">
      <c r="A7604" s="2">
        <v>43922.546194479168</v>
      </c>
      <c r="B7604">
        <f t="shared" si="236"/>
        <v>3794907991.2030001</v>
      </c>
      <c r="C7604">
        <f t="shared" si="237"/>
        <v>9.0370001792907715</v>
      </c>
      <c r="D7604" s="1">
        <v>247.9222</v>
      </c>
      <c r="E7604" s="1">
        <v>-11.50164</v>
      </c>
    </row>
    <row r="7605" spans="1:5" x14ac:dyDescent="0.25">
      <c r="A7605" s="2">
        <v>43922.546194490744</v>
      </c>
      <c r="B7605">
        <f t="shared" si="236"/>
        <v>3794907991.2040005</v>
      </c>
      <c r="C7605">
        <f t="shared" si="237"/>
        <v>9.0380005836486816</v>
      </c>
      <c r="D7605" s="1">
        <v>247.82550000000001</v>
      </c>
      <c r="E7605" s="1">
        <v>-11.52291</v>
      </c>
    </row>
    <row r="7606" spans="1:5" x14ac:dyDescent="0.25">
      <c r="A7606" s="2">
        <v>43922.546194502313</v>
      </c>
      <c r="B7606">
        <f t="shared" si="236"/>
        <v>3794907991.2049999</v>
      </c>
      <c r="C7606">
        <f t="shared" si="237"/>
        <v>9.0390000343322754</v>
      </c>
      <c r="D7606" s="1">
        <v>247.83519999999999</v>
      </c>
      <c r="E7606" s="1">
        <v>-11.541600000000001</v>
      </c>
    </row>
    <row r="7607" spans="1:5" x14ac:dyDescent="0.25">
      <c r="A7607" s="2">
        <v>43922.546194513889</v>
      </c>
      <c r="B7607">
        <f t="shared" si="236"/>
        <v>3794907991.2059999</v>
      </c>
      <c r="C7607">
        <f t="shared" si="237"/>
        <v>9.0399999618530273</v>
      </c>
      <c r="D7607" s="1">
        <v>247.77719999999999</v>
      </c>
      <c r="E7607" s="1">
        <v>-11.558999999999999</v>
      </c>
    </row>
    <row r="7608" spans="1:5" x14ac:dyDescent="0.25">
      <c r="A7608" s="2">
        <v>43922.546194525465</v>
      </c>
      <c r="B7608">
        <f t="shared" si="236"/>
        <v>3794907991.2070003</v>
      </c>
      <c r="C7608">
        <f t="shared" si="237"/>
        <v>9.0410003662109375</v>
      </c>
      <c r="D7608" s="1">
        <v>247.7482</v>
      </c>
      <c r="E7608" s="1">
        <v>-11.575760000000001</v>
      </c>
    </row>
    <row r="7609" spans="1:5" x14ac:dyDescent="0.25">
      <c r="A7609" s="2">
        <v>43922.546194537033</v>
      </c>
      <c r="B7609">
        <f t="shared" si="236"/>
        <v>3794907991.2079997</v>
      </c>
      <c r="C7609">
        <f t="shared" si="237"/>
        <v>9.0419998168945313</v>
      </c>
      <c r="D7609" s="1">
        <v>247.9222</v>
      </c>
      <c r="E7609" s="1">
        <v>-11.592510000000001</v>
      </c>
    </row>
    <row r="7610" spans="1:5" x14ac:dyDescent="0.25">
      <c r="A7610" s="2">
        <v>43922.546194548609</v>
      </c>
      <c r="B7610">
        <f t="shared" si="236"/>
        <v>3794907991.2089996</v>
      </c>
      <c r="C7610">
        <f t="shared" si="237"/>
        <v>9.0429997444152832</v>
      </c>
      <c r="D7610" s="1">
        <v>247.75790000000001</v>
      </c>
      <c r="E7610" s="1">
        <v>-11.60927</v>
      </c>
    </row>
    <row r="7611" spans="1:5" x14ac:dyDescent="0.25">
      <c r="A7611" s="2">
        <v>43922.546194560186</v>
      </c>
      <c r="B7611">
        <f t="shared" si="236"/>
        <v>3794907991.21</v>
      </c>
      <c r="C7611">
        <f t="shared" si="237"/>
        <v>9.0440001487731934</v>
      </c>
      <c r="D7611" s="1">
        <v>247.83519999999999</v>
      </c>
      <c r="E7611" s="1">
        <v>-11.63247</v>
      </c>
    </row>
    <row r="7612" spans="1:5" x14ac:dyDescent="0.25">
      <c r="A7612" s="2">
        <v>43922.546194571762</v>
      </c>
      <c r="B7612">
        <f t="shared" si="236"/>
        <v>3794907991.211</v>
      </c>
      <c r="C7612">
        <f t="shared" si="237"/>
        <v>9.0450000762939453</v>
      </c>
      <c r="D7612" s="1">
        <v>247.80619999999999</v>
      </c>
      <c r="E7612" s="1">
        <v>-11.64536</v>
      </c>
    </row>
    <row r="7613" spans="1:5" x14ac:dyDescent="0.25">
      <c r="A7613" s="2">
        <v>43922.54619458333</v>
      </c>
      <c r="B7613">
        <f t="shared" si="236"/>
        <v>3794907991.2119999</v>
      </c>
      <c r="C7613">
        <f t="shared" si="237"/>
        <v>9.0460000038146973</v>
      </c>
      <c r="D7613" s="1">
        <v>247.73859999999999</v>
      </c>
      <c r="E7613" s="1">
        <v>-11.66405</v>
      </c>
    </row>
    <row r="7614" spans="1:5" x14ac:dyDescent="0.25">
      <c r="A7614" s="2">
        <v>43922.546194594906</v>
      </c>
      <c r="B7614">
        <f t="shared" si="236"/>
        <v>3794907991.2129998</v>
      </c>
      <c r="C7614">
        <f t="shared" si="237"/>
        <v>9.0469999313354492</v>
      </c>
      <c r="D7614" s="1">
        <v>247.82550000000001</v>
      </c>
      <c r="E7614" s="1">
        <v>-11.68854</v>
      </c>
    </row>
    <row r="7615" spans="1:5" x14ac:dyDescent="0.25">
      <c r="A7615" s="2">
        <v>43922.546194606482</v>
      </c>
      <c r="B7615">
        <f t="shared" si="236"/>
        <v>3794907991.2140002</v>
      </c>
      <c r="C7615">
        <f t="shared" si="237"/>
        <v>9.0480003356933594</v>
      </c>
      <c r="D7615" s="1">
        <v>247.70959999999999</v>
      </c>
      <c r="E7615" s="1">
        <v>-11.69692</v>
      </c>
    </row>
    <row r="7616" spans="1:5" x14ac:dyDescent="0.25">
      <c r="A7616" s="2">
        <v>43922.546194618059</v>
      </c>
      <c r="B7616">
        <f t="shared" si="236"/>
        <v>3794907991.2150002</v>
      </c>
      <c r="C7616">
        <f t="shared" si="237"/>
        <v>9.0490002632141113</v>
      </c>
      <c r="D7616" s="1">
        <v>247.77719999999999</v>
      </c>
      <c r="E7616" s="1">
        <v>-11.716900000000001</v>
      </c>
    </row>
    <row r="7617" spans="1:5" x14ac:dyDescent="0.25">
      <c r="A7617" s="2">
        <v>43922.546194629627</v>
      </c>
      <c r="B7617">
        <f t="shared" si="236"/>
        <v>3794907991.2159996</v>
      </c>
      <c r="C7617">
        <f t="shared" si="237"/>
        <v>9.0499997138977051</v>
      </c>
      <c r="D7617" s="1">
        <v>247.83519999999999</v>
      </c>
      <c r="E7617" s="1">
        <v>-11.73366</v>
      </c>
    </row>
    <row r="7618" spans="1:5" x14ac:dyDescent="0.25">
      <c r="A7618" s="2">
        <v>43922.546194641203</v>
      </c>
      <c r="B7618">
        <f t="shared" ref="B7618:B7681" si="238">A7618*86400</f>
        <v>3794907991.217</v>
      </c>
      <c r="C7618">
        <f t="shared" ref="C7618:C7681" si="239">B7618-$B$1</f>
        <v>9.0510001182556152</v>
      </c>
      <c r="D7618" s="1">
        <v>247.6806</v>
      </c>
      <c r="E7618" s="1">
        <v>-11.74461</v>
      </c>
    </row>
    <row r="7619" spans="1:5" x14ac:dyDescent="0.25">
      <c r="A7619" s="2">
        <v>43922.546194652779</v>
      </c>
      <c r="B7619">
        <f t="shared" si="238"/>
        <v>3794907991.2179999</v>
      </c>
      <c r="C7619">
        <f t="shared" si="239"/>
        <v>9.0520000457763672</v>
      </c>
      <c r="D7619" s="1">
        <v>247.8449</v>
      </c>
      <c r="E7619" s="1">
        <v>-11.766529999999999</v>
      </c>
    </row>
    <row r="7620" spans="1:5" x14ac:dyDescent="0.25">
      <c r="A7620" s="2">
        <v>43922.546194664355</v>
      </c>
      <c r="B7620">
        <f t="shared" si="238"/>
        <v>3794907991.2190003</v>
      </c>
      <c r="C7620">
        <f t="shared" si="239"/>
        <v>9.0530004501342773</v>
      </c>
      <c r="D7620" s="1">
        <v>247.7192</v>
      </c>
      <c r="E7620" s="1">
        <v>-11.77942</v>
      </c>
    </row>
    <row r="7621" spans="1:5" x14ac:dyDescent="0.25">
      <c r="A7621" s="2">
        <v>43922.546194675924</v>
      </c>
      <c r="B7621">
        <f t="shared" si="238"/>
        <v>3794907991.2199998</v>
      </c>
      <c r="C7621">
        <f t="shared" si="239"/>
        <v>9.0539999008178711</v>
      </c>
      <c r="D7621" s="1">
        <v>247.69030000000001</v>
      </c>
      <c r="E7621" s="1">
        <v>-11.79424</v>
      </c>
    </row>
    <row r="7622" spans="1:5" x14ac:dyDescent="0.25">
      <c r="A7622" s="2">
        <v>43922.5461946875</v>
      </c>
      <c r="B7622">
        <f t="shared" si="238"/>
        <v>3794907991.2210002</v>
      </c>
      <c r="C7622">
        <f t="shared" si="239"/>
        <v>9.0550003051757813</v>
      </c>
      <c r="D7622" s="1">
        <v>247.8159</v>
      </c>
      <c r="E7622" s="1">
        <v>-11.811</v>
      </c>
    </row>
    <row r="7623" spans="1:5" x14ac:dyDescent="0.25">
      <c r="A7623" s="2">
        <v>43922.546194699076</v>
      </c>
      <c r="B7623">
        <f t="shared" si="238"/>
        <v>3794907991.2220001</v>
      </c>
      <c r="C7623">
        <f t="shared" si="239"/>
        <v>9.0560002326965332</v>
      </c>
      <c r="D7623" s="1">
        <v>247.64189999999999</v>
      </c>
      <c r="E7623" s="1">
        <v>-11.82324</v>
      </c>
    </row>
    <row r="7624" spans="1:5" x14ac:dyDescent="0.25">
      <c r="A7624" s="2">
        <v>43922.546194710645</v>
      </c>
      <c r="B7624">
        <f t="shared" si="238"/>
        <v>3794907991.2229996</v>
      </c>
      <c r="C7624">
        <f t="shared" si="239"/>
        <v>9.056999683380127</v>
      </c>
      <c r="D7624" s="1">
        <v>247.75790000000001</v>
      </c>
      <c r="E7624" s="1">
        <v>-11.841290000000001</v>
      </c>
    </row>
    <row r="7625" spans="1:5" x14ac:dyDescent="0.25">
      <c r="A7625" s="2">
        <v>43922.546194722221</v>
      </c>
      <c r="B7625">
        <f t="shared" si="238"/>
        <v>3794907991.224</v>
      </c>
      <c r="C7625">
        <f t="shared" si="239"/>
        <v>9.0580000877380371</v>
      </c>
      <c r="D7625" s="1">
        <v>247.72890000000001</v>
      </c>
      <c r="E7625" s="1">
        <v>-11.853540000000001</v>
      </c>
    </row>
    <row r="7626" spans="1:5" x14ac:dyDescent="0.25">
      <c r="A7626" s="2">
        <v>43922.546194733797</v>
      </c>
      <c r="B7626">
        <f t="shared" si="238"/>
        <v>3794907991.2249999</v>
      </c>
      <c r="C7626">
        <f t="shared" si="239"/>
        <v>9.0590000152587891</v>
      </c>
      <c r="D7626" s="1">
        <v>247.7192</v>
      </c>
      <c r="E7626" s="1">
        <v>-11.869</v>
      </c>
    </row>
    <row r="7627" spans="1:5" x14ac:dyDescent="0.25">
      <c r="A7627" s="2">
        <v>43922.546194745373</v>
      </c>
      <c r="B7627">
        <f t="shared" si="238"/>
        <v>3794907991.2260003</v>
      </c>
      <c r="C7627">
        <f t="shared" si="239"/>
        <v>9.0600004196166992</v>
      </c>
      <c r="D7627" s="1">
        <v>247.79660000000001</v>
      </c>
      <c r="E7627" s="1">
        <v>-11.882540000000001</v>
      </c>
    </row>
    <row r="7628" spans="1:5" x14ac:dyDescent="0.25">
      <c r="A7628" s="2">
        <v>43922.546194756942</v>
      </c>
      <c r="B7628">
        <f t="shared" si="238"/>
        <v>3794907991.2269998</v>
      </c>
      <c r="C7628">
        <f t="shared" si="239"/>
        <v>9.060999870300293</v>
      </c>
      <c r="D7628" s="1">
        <v>247.57429999999999</v>
      </c>
      <c r="E7628" s="1">
        <v>-11.89607</v>
      </c>
    </row>
    <row r="7629" spans="1:5" x14ac:dyDescent="0.25">
      <c r="A7629" s="2">
        <v>43922.546194768518</v>
      </c>
      <c r="B7629">
        <f t="shared" si="238"/>
        <v>3794907991.2280002</v>
      </c>
      <c r="C7629">
        <f t="shared" si="239"/>
        <v>9.0620002746582031</v>
      </c>
      <c r="D7629" s="1">
        <v>247.67089999999999</v>
      </c>
      <c r="E7629" s="1">
        <v>-11.90832</v>
      </c>
    </row>
    <row r="7630" spans="1:5" x14ac:dyDescent="0.25">
      <c r="A7630" s="2">
        <v>43922.546194780094</v>
      </c>
      <c r="B7630">
        <f t="shared" si="238"/>
        <v>3794907991.2290001</v>
      </c>
      <c r="C7630">
        <f t="shared" si="239"/>
        <v>9.0630002021789551</v>
      </c>
      <c r="D7630" s="1">
        <v>247.76759999999999</v>
      </c>
      <c r="E7630" s="1">
        <v>-11.91863</v>
      </c>
    </row>
    <row r="7631" spans="1:5" x14ac:dyDescent="0.25">
      <c r="A7631" s="2">
        <v>43922.54619479167</v>
      </c>
      <c r="B7631">
        <f t="shared" si="238"/>
        <v>3794907991.2300005</v>
      </c>
      <c r="C7631">
        <f t="shared" si="239"/>
        <v>9.0640006065368652</v>
      </c>
      <c r="D7631" s="1">
        <v>247.57429999999999</v>
      </c>
      <c r="E7631" s="1">
        <v>-11.933450000000001</v>
      </c>
    </row>
    <row r="7632" spans="1:5" x14ac:dyDescent="0.25">
      <c r="A7632" s="2">
        <v>43922.546194803239</v>
      </c>
      <c r="B7632">
        <f t="shared" si="238"/>
        <v>3794907991.2309999</v>
      </c>
      <c r="C7632">
        <f t="shared" si="239"/>
        <v>9.065000057220459</v>
      </c>
      <c r="D7632" s="1">
        <v>247.69990000000001</v>
      </c>
      <c r="E7632" s="1">
        <v>-11.94699</v>
      </c>
    </row>
    <row r="7633" spans="1:5" x14ac:dyDescent="0.25">
      <c r="A7633" s="2">
        <v>43922.546194814815</v>
      </c>
      <c r="B7633">
        <f t="shared" si="238"/>
        <v>3794907991.2319999</v>
      </c>
      <c r="C7633">
        <f t="shared" si="239"/>
        <v>9.0659999847412109</v>
      </c>
      <c r="D7633" s="1">
        <v>247.5453</v>
      </c>
      <c r="E7633" s="1">
        <v>-11.9573</v>
      </c>
    </row>
    <row r="7634" spans="1:5" x14ac:dyDescent="0.25">
      <c r="A7634" s="2">
        <v>43922.546194826391</v>
      </c>
      <c r="B7634">
        <f t="shared" si="238"/>
        <v>3794907991.2330003</v>
      </c>
      <c r="C7634">
        <f t="shared" si="239"/>
        <v>9.0670003890991211</v>
      </c>
      <c r="D7634" s="1">
        <v>247.64189999999999</v>
      </c>
      <c r="E7634" s="1">
        <v>-11.9747</v>
      </c>
    </row>
    <row r="7635" spans="1:5" x14ac:dyDescent="0.25">
      <c r="A7635" s="2">
        <v>43922.54619483796</v>
      </c>
      <c r="B7635">
        <f t="shared" si="238"/>
        <v>3794907991.2339997</v>
      </c>
      <c r="C7635">
        <f t="shared" si="239"/>
        <v>9.0679998397827148</v>
      </c>
      <c r="D7635" s="1">
        <v>247.73859999999999</v>
      </c>
      <c r="E7635" s="1">
        <v>-11.978569999999999</v>
      </c>
    </row>
    <row r="7636" spans="1:5" x14ac:dyDescent="0.25">
      <c r="A7636" s="2">
        <v>43922.546194849536</v>
      </c>
      <c r="B7636">
        <f t="shared" si="238"/>
        <v>3794907991.2349997</v>
      </c>
      <c r="C7636">
        <f t="shared" si="239"/>
        <v>9.0689997673034668</v>
      </c>
      <c r="D7636" s="1">
        <v>247.613</v>
      </c>
      <c r="E7636" s="1">
        <v>-11.99146</v>
      </c>
    </row>
    <row r="7637" spans="1:5" x14ac:dyDescent="0.25">
      <c r="A7637" s="2">
        <v>43922.546194861112</v>
      </c>
      <c r="B7637">
        <f t="shared" si="238"/>
        <v>3794907991.2360001</v>
      </c>
      <c r="C7637">
        <f t="shared" si="239"/>
        <v>9.070000171661377</v>
      </c>
      <c r="D7637" s="1">
        <v>247.70959999999999</v>
      </c>
      <c r="E7637" s="1">
        <v>-12.00048</v>
      </c>
    </row>
    <row r="7638" spans="1:5" x14ac:dyDescent="0.25">
      <c r="A7638" s="2">
        <v>43922.546194872688</v>
      </c>
      <c r="B7638">
        <f t="shared" si="238"/>
        <v>3794907991.2370005</v>
      </c>
      <c r="C7638">
        <f t="shared" si="239"/>
        <v>9.0710005760192871</v>
      </c>
      <c r="D7638" s="1">
        <v>247.57429999999999</v>
      </c>
      <c r="E7638" s="1">
        <v>-12.00886</v>
      </c>
    </row>
    <row r="7639" spans="1:5" x14ac:dyDescent="0.25">
      <c r="A7639" s="2">
        <v>43922.546194884257</v>
      </c>
      <c r="B7639">
        <f t="shared" si="238"/>
        <v>3794907991.2379999</v>
      </c>
      <c r="C7639">
        <f t="shared" si="239"/>
        <v>9.0720000267028809</v>
      </c>
      <c r="D7639" s="1">
        <v>247.57429999999999</v>
      </c>
      <c r="E7639" s="1">
        <v>-12.0166</v>
      </c>
    </row>
    <row r="7640" spans="1:5" x14ac:dyDescent="0.25">
      <c r="A7640" s="2">
        <v>43922.546194895833</v>
      </c>
      <c r="B7640">
        <f t="shared" si="238"/>
        <v>3794907991.2389998</v>
      </c>
      <c r="C7640">
        <f t="shared" si="239"/>
        <v>9.0729999542236328</v>
      </c>
      <c r="D7640" s="1">
        <v>247.67089999999999</v>
      </c>
      <c r="E7640" s="1">
        <v>-12.026260000000001</v>
      </c>
    </row>
    <row r="7641" spans="1:5" x14ac:dyDescent="0.25">
      <c r="A7641" s="2">
        <v>43922.546194907409</v>
      </c>
      <c r="B7641">
        <f t="shared" si="238"/>
        <v>3794907991.2400002</v>
      </c>
      <c r="C7641">
        <f t="shared" si="239"/>
        <v>9.074000358581543</v>
      </c>
      <c r="D7641" s="1">
        <v>247.613</v>
      </c>
      <c r="E7641" s="1">
        <v>-12.03722</v>
      </c>
    </row>
    <row r="7642" spans="1:5" x14ac:dyDescent="0.25">
      <c r="A7642" s="2">
        <v>43922.546194918985</v>
      </c>
      <c r="B7642">
        <f t="shared" si="238"/>
        <v>3794907991.2410002</v>
      </c>
      <c r="C7642">
        <f t="shared" si="239"/>
        <v>9.0750002861022949</v>
      </c>
      <c r="D7642" s="1">
        <v>247.63229999999999</v>
      </c>
      <c r="E7642" s="1">
        <v>-12.0398</v>
      </c>
    </row>
    <row r="7643" spans="1:5" x14ac:dyDescent="0.25">
      <c r="A7643" s="2">
        <v>43922.546194930554</v>
      </c>
      <c r="B7643">
        <f t="shared" si="238"/>
        <v>3794907991.2419996</v>
      </c>
      <c r="C7643">
        <f t="shared" si="239"/>
        <v>9.0759997367858887</v>
      </c>
      <c r="D7643" s="1">
        <v>247.59360000000001</v>
      </c>
      <c r="E7643" s="1">
        <v>-12.05269</v>
      </c>
    </row>
    <row r="7644" spans="1:5" x14ac:dyDescent="0.25">
      <c r="A7644" s="2">
        <v>43922.54619494213</v>
      </c>
      <c r="B7644">
        <f t="shared" si="238"/>
        <v>3794907991.243</v>
      </c>
      <c r="C7644">
        <f t="shared" si="239"/>
        <v>9.0770001411437988</v>
      </c>
      <c r="D7644" s="1">
        <v>247.5163</v>
      </c>
      <c r="E7644" s="1">
        <v>-12.057840000000001</v>
      </c>
    </row>
    <row r="7645" spans="1:5" x14ac:dyDescent="0.25">
      <c r="A7645" s="2">
        <v>43922.546194953706</v>
      </c>
      <c r="B7645">
        <f t="shared" si="238"/>
        <v>3794907991.244</v>
      </c>
      <c r="C7645">
        <f t="shared" si="239"/>
        <v>9.0780000686645508</v>
      </c>
      <c r="D7645" s="1">
        <v>247.613</v>
      </c>
      <c r="E7645" s="1">
        <v>-12.063000000000001</v>
      </c>
    </row>
    <row r="7646" spans="1:5" x14ac:dyDescent="0.25">
      <c r="A7646" s="2">
        <v>43922.546194965274</v>
      </c>
      <c r="B7646">
        <f t="shared" si="238"/>
        <v>3794907991.2449999</v>
      </c>
      <c r="C7646">
        <f t="shared" si="239"/>
        <v>9.0789999961853027</v>
      </c>
      <c r="D7646" s="1">
        <v>247.46799999999999</v>
      </c>
      <c r="E7646" s="1">
        <v>-12.06944</v>
      </c>
    </row>
    <row r="7647" spans="1:5" x14ac:dyDescent="0.25">
      <c r="A7647" s="2">
        <v>43922.546194976851</v>
      </c>
      <c r="B7647">
        <f t="shared" si="238"/>
        <v>3794907991.2459998</v>
      </c>
      <c r="C7647">
        <f t="shared" si="239"/>
        <v>9.0799999237060547</v>
      </c>
      <c r="D7647" s="1">
        <v>247.57429999999999</v>
      </c>
      <c r="E7647" s="1">
        <v>-12.075889999999999</v>
      </c>
    </row>
    <row r="7648" spans="1:5" x14ac:dyDescent="0.25">
      <c r="A7648" s="2">
        <v>43922.546194988427</v>
      </c>
      <c r="B7648">
        <f t="shared" si="238"/>
        <v>3794907991.2470002</v>
      </c>
      <c r="C7648">
        <f t="shared" si="239"/>
        <v>9.0810003280639648</v>
      </c>
      <c r="D7648" s="1">
        <v>247.62260000000001</v>
      </c>
      <c r="E7648" s="1">
        <v>-12.08427</v>
      </c>
    </row>
    <row r="7649" spans="1:5" x14ac:dyDescent="0.25">
      <c r="A7649" s="2">
        <v>43922.546195000003</v>
      </c>
      <c r="B7649">
        <f t="shared" si="238"/>
        <v>3794907991.2480001</v>
      </c>
      <c r="C7649">
        <f t="shared" si="239"/>
        <v>9.0820002555847168</v>
      </c>
      <c r="D7649" s="1">
        <v>247.46799999999999</v>
      </c>
      <c r="E7649" s="1">
        <v>-12.08813</v>
      </c>
    </row>
    <row r="7650" spans="1:5" x14ac:dyDescent="0.25">
      <c r="A7650" s="2">
        <v>43922.546195011571</v>
      </c>
      <c r="B7650">
        <f t="shared" si="238"/>
        <v>3794907991.2489996</v>
      </c>
      <c r="C7650">
        <f t="shared" si="239"/>
        <v>9.0829997062683105</v>
      </c>
      <c r="D7650" s="1">
        <v>247.64189999999999</v>
      </c>
      <c r="E7650" s="1">
        <v>-12.092650000000001</v>
      </c>
    </row>
    <row r="7651" spans="1:5" x14ac:dyDescent="0.25">
      <c r="A7651" s="2">
        <v>43922.546195023147</v>
      </c>
      <c r="B7651">
        <f t="shared" si="238"/>
        <v>3794907991.25</v>
      </c>
      <c r="C7651">
        <f t="shared" si="239"/>
        <v>9.0840001106262207</v>
      </c>
      <c r="D7651" s="1">
        <v>247.4777</v>
      </c>
      <c r="E7651" s="1">
        <v>-12.09651</v>
      </c>
    </row>
    <row r="7652" spans="1:5" x14ac:dyDescent="0.25">
      <c r="A7652" s="2">
        <v>43922.546195034723</v>
      </c>
      <c r="B7652">
        <f t="shared" si="238"/>
        <v>3794907991.2509999</v>
      </c>
      <c r="C7652">
        <f t="shared" si="239"/>
        <v>9.0850000381469727</v>
      </c>
      <c r="D7652" s="1">
        <v>247.4487</v>
      </c>
      <c r="E7652" s="1">
        <v>-12.100379999999999</v>
      </c>
    </row>
    <row r="7653" spans="1:5" x14ac:dyDescent="0.25">
      <c r="A7653" s="2">
        <v>43922.5461950463</v>
      </c>
      <c r="B7653">
        <f t="shared" si="238"/>
        <v>3794907991.2520003</v>
      </c>
      <c r="C7653">
        <f t="shared" si="239"/>
        <v>9.0860004425048828</v>
      </c>
      <c r="D7653" s="1">
        <v>247.60329999999999</v>
      </c>
      <c r="E7653" s="1">
        <v>-12.10425</v>
      </c>
    </row>
    <row r="7654" spans="1:5" x14ac:dyDescent="0.25">
      <c r="A7654" s="2">
        <v>43922.546195057868</v>
      </c>
      <c r="B7654">
        <f t="shared" si="238"/>
        <v>3794907991.2529998</v>
      </c>
      <c r="C7654">
        <f t="shared" si="239"/>
        <v>9.0869998931884766</v>
      </c>
      <c r="D7654" s="1">
        <v>247.4487</v>
      </c>
      <c r="E7654" s="1">
        <v>-12.107469999999999</v>
      </c>
    </row>
    <row r="7655" spans="1:5" x14ac:dyDescent="0.25">
      <c r="A7655" s="2">
        <v>43922.546195069444</v>
      </c>
      <c r="B7655">
        <f t="shared" si="238"/>
        <v>3794907991.2540002</v>
      </c>
      <c r="C7655">
        <f t="shared" si="239"/>
        <v>9.0880002975463867</v>
      </c>
      <c r="D7655" s="1">
        <v>247.57429999999999</v>
      </c>
      <c r="E7655" s="1">
        <v>-12.110049999999999</v>
      </c>
    </row>
    <row r="7656" spans="1:5" x14ac:dyDescent="0.25">
      <c r="A7656" s="2">
        <v>43922.54619508102</v>
      </c>
      <c r="B7656">
        <f t="shared" si="238"/>
        <v>3794907991.2550001</v>
      </c>
      <c r="C7656">
        <f t="shared" si="239"/>
        <v>9.0890002250671387</v>
      </c>
      <c r="D7656" s="1">
        <v>247.5067</v>
      </c>
      <c r="E7656" s="1">
        <v>-12.114560000000001</v>
      </c>
    </row>
    <row r="7657" spans="1:5" x14ac:dyDescent="0.25">
      <c r="A7657" s="2">
        <v>43922.546195092589</v>
      </c>
      <c r="B7657">
        <f t="shared" si="238"/>
        <v>3794907991.2559996</v>
      </c>
      <c r="C7657">
        <f t="shared" si="239"/>
        <v>9.0899996757507324</v>
      </c>
      <c r="D7657" s="1">
        <v>247.43899999999999</v>
      </c>
      <c r="E7657" s="1">
        <v>-12.114560000000001</v>
      </c>
    </row>
    <row r="7658" spans="1:5" x14ac:dyDescent="0.25">
      <c r="A7658" s="2">
        <v>43922.546195104165</v>
      </c>
      <c r="B7658">
        <f t="shared" si="238"/>
        <v>3794907991.257</v>
      </c>
      <c r="C7658">
        <f t="shared" si="239"/>
        <v>9.0910000801086426</v>
      </c>
      <c r="D7658" s="1">
        <v>247.57429999999999</v>
      </c>
      <c r="E7658" s="1">
        <v>-12.11843</v>
      </c>
    </row>
    <row r="7659" spans="1:5" x14ac:dyDescent="0.25">
      <c r="A7659" s="2">
        <v>43922.546195115741</v>
      </c>
      <c r="B7659">
        <f t="shared" si="238"/>
        <v>3794907991.2579999</v>
      </c>
      <c r="C7659">
        <f t="shared" si="239"/>
        <v>9.0920000076293945</v>
      </c>
      <c r="D7659" s="1">
        <v>247.42939999999999</v>
      </c>
      <c r="E7659" s="1">
        <v>-12.116490000000001</v>
      </c>
    </row>
    <row r="7660" spans="1:5" x14ac:dyDescent="0.25">
      <c r="A7660" s="2">
        <v>43922.546195127317</v>
      </c>
      <c r="B7660">
        <f t="shared" si="238"/>
        <v>3794907991.2590003</v>
      </c>
      <c r="C7660">
        <f t="shared" si="239"/>
        <v>9.0930004119873047</v>
      </c>
      <c r="D7660" s="1">
        <v>247.4873</v>
      </c>
      <c r="E7660" s="1">
        <v>-12.119719999999999</v>
      </c>
    </row>
    <row r="7661" spans="1:5" x14ac:dyDescent="0.25">
      <c r="A7661" s="2">
        <v>43922.546195138886</v>
      </c>
      <c r="B7661">
        <f t="shared" si="238"/>
        <v>3794907991.2599998</v>
      </c>
      <c r="C7661">
        <f t="shared" si="239"/>
        <v>9.0939998626708984</v>
      </c>
      <c r="D7661" s="1">
        <v>247.49700000000001</v>
      </c>
      <c r="E7661" s="1">
        <v>-12.11778</v>
      </c>
    </row>
    <row r="7662" spans="1:5" x14ac:dyDescent="0.25">
      <c r="A7662" s="2">
        <v>43922.546195150462</v>
      </c>
      <c r="B7662">
        <f t="shared" si="238"/>
        <v>3794907991.2610002</v>
      </c>
      <c r="C7662">
        <f t="shared" si="239"/>
        <v>9.0950002670288086</v>
      </c>
      <c r="D7662" s="1">
        <v>247.32310000000001</v>
      </c>
      <c r="E7662" s="1">
        <v>-12.11843</v>
      </c>
    </row>
    <row r="7663" spans="1:5" x14ac:dyDescent="0.25">
      <c r="A7663" s="2">
        <v>43922.546195162038</v>
      </c>
      <c r="B7663">
        <f t="shared" si="238"/>
        <v>3794907991.2620001</v>
      </c>
      <c r="C7663">
        <f t="shared" si="239"/>
        <v>9.0960001945495605</v>
      </c>
      <c r="D7663" s="1">
        <v>247.52600000000001</v>
      </c>
      <c r="E7663" s="1">
        <v>-12.11843</v>
      </c>
    </row>
    <row r="7664" spans="1:5" x14ac:dyDescent="0.25">
      <c r="A7664" s="2">
        <v>43922.546195173614</v>
      </c>
      <c r="B7664">
        <f t="shared" si="238"/>
        <v>3794907991.2630005</v>
      </c>
      <c r="C7664">
        <f t="shared" si="239"/>
        <v>9.0970005989074707</v>
      </c>
      <c r="D7664" s="1">
        <v>247.35210000000001</v>
      </c>
      <c r="E7664" s="1">
        <v>-12.1152</v>
      </c>
    </row>
    <row r="7665" spans="1:5" x14ac:dyDescent="0.25">
      <c r="A7665" s="2">
        <v>43922.546195185183</v>
      </c>
      <c r="B7665">
        <f t="shared" si="238"/>
        <v>3794907991.2639999</v>
      </c>
      <c r="C7665">
        <f t="shared" si="239"/>
        <v>9.0980000495910645</v>
      </c>
      <c r="D7665" s="1">
        <v>247.41970000000001</v>
      </c>
      <c r="E7665" s="1">
        <v>-12.116490000000001</v>
      </c>
    </row>
    <row r="7666" spans="1:5" x14ac:dyDescent="0.25">
      <c r="A7666" s="2">
        <v>43922.546195196759</v>
      </c>
      <c r="B7666">
        <f t="shared" si="238"/>
        <v>3794907991.2649999</v>
      </c>
      <c r="C7666">
        <f t="shared" si="239"/>
        <v>9.0989999771118164</v>
      </c>
      <c r="D7666" s="1">
        <v>247.49700000000001</v>
      </c>
      <c r="E7666" s="1">
        <v>-12.1152</v>
      </c>
    </row>
    <row r="7667" spans="1:5" x14ac:dyDescent="0.25">
      <c r="A7667" s="2">
        <v>43922.546195208335</v>
      </c>
      <c r="B7667">
        <f t="shared" si="238"/>
        <v>3794907991.2660003</v>
      </c>
      <c r="C7667">
        <f t="shared" si="239"/>
        <v>9.1000003814697266</v>
      </c>
      <c r="D7667" s="1">
        <v>247.28440000000001</v>
      </c>
      <c r="E7667" s="1">
        <v>-12.119719999999999</v>
      </c>
    </row>
    <row r="7668" spans="1:5" x14ac:dyDescent="0.25">
      <c r="A7668" s="2">
        <v>43922.546195219904</v>
      </c>
      <c r="B7668">
        <f t="shared" si="238"/>
        <v>3794907991.2669997</v>
      </c>
      <c r="C7668">
        <f t="shared" si="239"/>
        <v>9.1009998321533203</v>
      </c>
      <c r="D7668" s="1">
        <v>247.4487</v>
      </c>
      <c r="E7668" s="1">
        <v>-12.11134</v>
      </c>
    </row>
    <row r="7669" spans="1:5" x14ac:dyDescent="0.25">
      <c r="A7669" s="2">
        <v>43922.54619523148</v>
      </c>
      <c r="B7669">
        <f t="shared" si="238"/>
        <v>3794907991.2679996</v>
      </c>
      <c r="C7669">
        <f t="shared" si="239"/>
        <v>9.1019997596740723</v>
      </c>
      <c r="D7669" s="1">
        <v>247.41970000000001</v>
      </c>
      <c r="E7669" s="1">
        <v>-12.10683</v>
      </c>
    </row>
    <row r="7670" spans="1:5" x14ac:dyDescent="0.25">
      <c r="A7670" s="2">
        <v>43922.546195243056</v>
      </c>
      <c r="B7670">
        <f t="shared" si="238"/>
        <v>3794907991.2690001</v>
      </c>
      <c r="C7670">
        <f t="shared" si="239"/>
        <v>9.1030001640319824</v>
      </c>
      <c r="D7670" s="1">
        <v>247.29409999999999</v>
      </c>
      <c r="E7670" s="1">
        <v>-12.100379999999999</v>
      </c>
    </row>
    <row r="7671" spans="1:5" x14ac:dyDescent="0.25">
      <c r="A7671" s="2">
        <v>43922.546195254632</v>
      </c>
      <c r="B7671">
        <f t="shared" si="238"/>
        <v>3794907991.27</v>
      </c>
      <c r="C7671">
        <f t="shared" si="239"/>
        <v>9.1040000915527344</v>
      </c>
      <c r="D7671" s="1">
        <v>247.46799999999999</v>
      </c>
      <c r="E7671" s="1">
        <v>-12.10103</v>
      </c>
    </row>
    <row r="7672" spans="1:5" x14ac:dyDescent="0.25">
      <c r="A7672" s="2">
        <v>43922.546195266201</v>
      </c>
      <c r="B7672">
        <f t="shared" si="238"/>
        <v>3794907991.2709999</v>
      </c>
      <c r="C7672">
        <f t="shared" si="239"/>
        <v>9.1050000190734863</v>
      </c>
      <c r="D7672" s="1">
        <v>247.3811</v>
      </c>
      <c r="E7672" s="1">
        <v>-12.10167</v>
      </c>
    </row>
    <row r="7673" spans="1:5" x14ac:dyDescent="0.25">
      <c r="A7673" s="2">
        <v>43922.546195277777</v>
      </c>
      <c r="B7673">
        <f t="shared" si="238"/>
        <v>3794907991.2719998</v>
      </c>
      <c r="C7673">
        <f t="shared" si="239"/>
        <v>9.1059999465942383</v>
      </c>
      <c r="D7673" s="1">
        <v>247.3811</v>
      </c>
      <c r="E7673" s="1">
        <v>-12.09394</v>
      </c>
    </row>
    <row r="7674" spans="1:5" x14ac:dyDescent="0.25">
      <c r="A7674" s="2">
        <v>43922.546195289353</v>
      </c>
      <c r="B7674">
        <f t="shared" si="238"/>
        <v>3794907991.2730002</v>
      </c>
      <c r="C7674">
        <f t="shared" si="239"/>
        <v>9.1070003509521484</v>
      </c>
      <c r="D7674" s="1">
        <v>247.28440000000001</v>
      </c>
      <c r="E7674" s="1">
        <v>-12.09587</v>
      </c>
    </row>
    <row r="7675" spans="1:5" x14ac:dyDescent="0.25">
      <c r="A7675" s="2">
        <v>43922.546195300929</v>
      </c>
      <c r="B7675">
        <f t="shared" si="238"/>
        <v>3794907991.2740002</v>
      </c>
      <c r="C7675">
        <f t="shared" si="239"/>
        <v>9.1080002784729004</v>
      </c>
      <c r="D7675" s="1">
        <v>247.21680000000001</v>
      </c>
      <c r="E7675" s="1">
        <v>-12.08813</v>
      </c>
    </row>
    <row r="7676" spans="1:5" x14ac:dyDescent="0.25">
      <c r="A7676" s="2">
        <v>43922.546195312498</v>
      </c>
      <c r="B7676">
        <f t="shared" si="238"/>
        <v>3794907991.2749996</v>
      </c>
      <c r="C7676">
        <f t="shared" si="239"/>
        <v>9.1089997291564941</v>
      </c>
      <c r="D7676" s="1">
        <v>247.35210000000001</v>
      </c>
      <c r="E7676" s="1">
        <v>-12.081049999999999</v>
      </c>
    </row>
    <row r="7677" spans="1:5" x14ac:dyDescent="0.25">
      <c r="A7677" s="2">
        <v>43922.546195324074</v>
      </c>
      <c r="B7677">
        <f t="shared" si="238"/>
        <v>3794907991.276</v>
      </c>
      <c r="C7677">
        <f t="shared" si="239"/>
        <v>9.1100001335144043</v>
      </c>
      <c r="D7677" s="1">
        <v>247.2071</v>
      </c>
      <c r="E7677" s="1">
        <v>-12.075889999999999</v>
      </c>
    </row>
    <row r="7678" spans="1:5" x14ac:dyDescent="0.25">
      <c r="A7678" s="2">
        <v>43922.54619533565</v>
      </c>
      <c r="B7678">
        <f t="shared" si="238"/>
        <v>3794907991.277</v>
      </c>
      <c r="C7678">
        <f t="shared" si="239"/>
        <v>9.1110000610351563</v>
      </c>
      <c r="D7678" s="1">
        <v>247.3424</v>
      </c>
      <c r="E7678" s="1">
        <v>-12.073309999999999</v>
      </c>
    </row>
    <row r="7679" spans="1:5" x14ac:dyDescent="0.25">
      <c r="A7679" s="2">
        <v>43922.546195347219</v>
      </c>
      <c r="B7679">
        <f t="shared" si="238"/>
        <v>3794907991.2779999</v>
      </c>
      <c r="C7679">
        <f t="shared" si="239"/>
        <v>9.1119999885559082</v>
      </c>
      <c r="D7679" s="1">
        <v>247.3811</v>
      </c>
      <c r="E7679" s="1">
        <v>-12.06622</v>
      </c>
    </row>
    <row r="7680" spans="1:5" x14ac:dyDescent="0.25">
      <c r="A7680" s="2">
        <v>43922.546195358795</v>
      </c>
      <c r="B7680">
        <f t="shared" si="238"/>
        <v>3794907991.2789998</v>
      </c>
      <c r="C7680">
        <f t="shared" si="239"/>
        <v>9.1129999160766602</v>
      </c>
      <c r="D7680" s="1">
        <v>247.2458</v>
      </c>
      <c r="E7680" s="1">
        <v>-12.06235</v>
      </c>
    </row>
    <row r="7681" spans="1:5" x14ac:dyDescent="0.25">
      <c r="A7681" s="2">
        <v>43922.546195370371</v>
      </c>
      <c r="B7681">
        <f t="shared" si="238"/>
        <v>3794907991.2800002</v>
      </c>
      <c r="C7681">
        <f t="shared" si="239"/>
        <v>9.1140003204345703</v>
      </c>
      <c r="D7681" s="1">
        <v>247.35210000000001</v>
      </c>
      <c r="E7681" s="1">
        <v>-12.05462</v>
      </c>
    </row>
    <row r="7682" spans="1:5" x14ac:dyDescent="0.25">
      <c r="A7682" s="2">
        <v>43922.546195381947</v>
      </c>
      <c r="B7682">
        <f t="shared" ref="B7682:B7745" si="240">A7682*86400</f>
        <v>3794907991.2810001</v>
      </c>
      <c r="C7682">
        <f t="shared" ref="C7682:C7745" si="241">B7682-$B$1</f>
        <v>9.1150002479553223</v>
      </c>
      <c r="D7682" s="1">
        <v>247.2458</v>
      </c>
      <c r="E7682" s="1">
        <v>-12.050750000000001</v>
      </c>
    </row>
    <row r="7683" spans="1:5" x14ac:dyDescent="0.25">
      <c r="A7683" s="2">
        <v>43922.546195393516</v>
      </c>
      <c r="B7683">
        <f t="shared" si="240"/>
        <v>3794907991.2819996</v>
      </c>
      <c r="C7683">
        <f t="shared" si="241"/>
        <v>9.115999698638916</v>
      </c>
      <c r="D7683" s="1">
        <v>247.23609999999999</v>
      </c>
      <c r="E7683" s="1">
        <v>-12.041729999999999</v>
      </c>
    </row>
    <row r="7684" spans="1:5" x14ac:dyDescent="0.25">
      <c r="A7684" s="2">
        <v>43922.546195405092</v>
      </c>
      <c r="B7684">
        <f t="shared" si="240"/>
        <v>3794907991.283</v>
      </c>
      <c r="C7684">
        <f t="shared" si="241"/>
        <v>9.1170001029968262</v>
      </c>
      <c r="D7684" s="1">
        <v>247.3038</v>
      </c>
      <c r="E7684" s="1">
        <v>-12.036569999999999</v>
      </c>
    </row>
    <row r="7685" spans="1:5" x14ac:dyDescent="0.25">
      <c r="A7685" s="2">
        <v>43922.546195416668</v>
      </c>
      <c r="B7685">
        <f t="shared" si="240"/>
        <v>3794907991.2839999</v>
      </c>
      <c r="C7685">
        <f t="shared" si="241"/>
        <v>9.1180000305175781</v>
      </c>
      <c r="D7685" s="1">
        <v>247.1781</v>
      </c>
      <c r="E7685" s="1">
        <v>-12.0282</v>
      </c>
    </row>
    <row r="7686" spans="1:5" x14ac:dyDescent="0.25">
      <c r="A7686" s="2">
        <v>43922.546195428244</v>
      </c>
      <c r="B7686">
        <f t="shared" si="240"/>
        <v>3794907991.2850003</v>
      </c>
      <c r="C7686">
        <f t="shared" si="241"/>
        <v>9.1190004348754883</v>
      </c>
      <c r="D7686" s="1">
        <v>247.3134</v>
      </c>
      <c r="E7686" s="1">
        <v>-12.01853</v>
      </c>
    </row>
    <row r="7687" spans="1:5" x14ac:dyDescent="0.25">
      <c r="A7687" s="2">
        <v>43922.546195439812</v>
      </c>
      <c r="B7687">
        <f t="shared" si="240"/>
        <v>3794907991.2859998</v>
      </c>
      <c r="C7687">
        <f t="shared" si="241"/>
        <v>9.119999885559082</v>
      </c>
      <c r="D7687" s="1">
        <v>247.32310000000001</v>
      </c>
      <c r="E7687" s="1">
        <v>-12.01402</v>
      </c>
    </row>
    <row r="7688" spans="1:5" x14ac:dyDescent="0.25">
      <c r="A7688" s="2">
        <v>43922.546195451388</v>
      </c>
      <c r="B7688">
        <f t="shared" si="240"/>
        <v>3794907991.2870002</v>
      </c>
      <c r="C7688">
        <f t="shared" si="241"/>
        <v>9.1210002899169922</v>
      </c>
      <c r="D7688" s="1">
        <v>247.1781</v>
      </c>
      <c r="E7688" s="1">
        <v>-12.00822</v>
      </c>
    </row>
    <row r="7689" spans="1:5" x14ac:dyDescent="0.25">
      <c r="A7689" s="2">
        <v>43922.546195462965</v>
      </c>
      <c r="B7689">
        <f t="shared" si="240"/>
        <v>3794907991.2880001</v>
      </c>
      <c r="C7689">
        <f t="shared" si="241"/>
        <v>9.1220002174377441</v>
      </c>
      <c r="D7689" s="1">
        <v>247.23609999999999</v>
      </c>
      <c r="E7689" s="1">
        <v>-12.00113</v>
      </c>
    </row>
    <row r="7690" spans="1:5" x14ac:dyDescent="0.25">
      <c r="A7690" s="2">
        <v>43922.546195474541</v>
      </c>
      <c r="B7690">
        <f t="shared" si="240"/>
        <v>3794907991.2890005</v>
      </c>
      <c r="C7690">
        <f t="shared" si="241"/>
        <v>9.1230006217956543</v>
      </c>
      <c r="D7690" s="1">
        <v>247.09119999999999</v>
      </c>
      <c r="E7690" s="1">
        <v>-11.99146</v>
      </c>
    </row>
    <row r="7691" spans="1:5" x14ac:dyDescent="0.25">
      <c r="A7691" s="2">
        <v>43922.546195486109</v>
      </c>
      <c r="B7691">
        <f t="shared" si="240"/>
        <v>3794907991.29</v>
      </c>
      <c r="C7691">
        <f t="shared" si="241"/>
        <v>9.124000072479248</v>
      </c>
      <c r="D7691" s="1">
        <v>247.18780000000001</v>
      </c>
      <c r="E7691" s="1">
        <v>-11.987590000000001</v>
      </c>
    </row>
    <row r="7692" spans="1:5" x14ac:dyDescent="0.25">
      <c r="A7692" s="2">
        <v>43922.546195497685</v>
      </c>
      <c r="B7692">
        <f t="shared" si="240"/>
        <v>3794907991.2909999</v>
      </c>
      <c r="C7692">
        <f t="shared" si="241"/>
        <v>9.125</v>
      </c>
      <c r="D7692" s="1">
        <v>247.2458</v>
      </c>
      <c r="E7692" s="1">
        <v>-11.977919999999999</v>
      </c>
    </row>
    <row r="7693" spans="1:5" x14ac:dyDescent="0.25">
      <c r="A7693" s="2">
        <v>43922.546195509261</v>
      </c>
      <c r="B7693">
        <f t="shared" si="240"/>
        <v>3794907991.2920003</v>
      </c>
      <c r="C7693">
        <f t="shared" si="241"/>
        <v>9.1260004043579102</v>
      </c>
      <c r="D7693" s="1">
        <v>247.14920000000001</v>
      </c>
      <c r="E7693" s="1">
        <v>-11.97212</v>
      </c>
    </row>
    <row r="7694" spans="1:5" x14ac:dyDescent="0.25">
      <c r="A7694" s="2">
        <v>43922.54619552083</v>
      </c>
      <c r="B7694">
        <f t="shared" si="240"/>
        <v>3794907991.2929997</v>
      </c>
      <c r="C7694">
        <f t="shared" si="241"/>
        <v>9.1269998550415039</v>
      </c>
      <c r="D7694" s="1">
        <v>247.2071</v>
      </c>
      <c r="E7694" s="1">
        <v>-11.96181</v>
      </c>
    </row>
    <row r="7695" spans="1:5" x14ac:dyDescent="0.25">
      <c r="A7695" s="2">
        <v>43922.546195532406</v>
      </c>
      <c r="B7695">
        <f t="shared" si="240"/>
        <v>3794907991.2939997</v>
      </c>
      <c r="C7695">
        <f t="shared" si="241"/>
        <v>9.1279997825622559</v>
      </c>
      <c r="D7695" s="1">
        <v>247.09119999999999</v>
      </c>
      <c r="E7695" s="1">
        <v>-11.953430000000001</v>
      </c>
    </row>
    <row r="7696" spans="1:5" x14ac:dyDescent="0.25">
      <c r="A7696" s="2">
        <v>43922.546195543982</v>
      </c>
      <c r="B7696">
        <f t="shared" si="240"/>
        <v>3794907991.2950001</v>
      </c>
      <c r="C7696">
        <f t="shared" si="241"/>
        <v>9.129000186920166</v>
      </c>
      <c r="D7696" s="1">
        <v>247.15880000000001</v>
      </c>
      <c r="E7696" s="1">
        <v>-11.94441</v>
      </c>
    </row>
    <row r="7697" spans="1:5" x14ac:dyDescent="0.25">
      <c r="A7697" s="2">
        <v>43922.546195555558</v>
      </c>
      <c r="B7697">
        <f t="shared" si="240"/>
        <v>3794907991.2960005</v>
      </c>
      <c r="C7697">
        <f t="shared" si="241"/>
        <v>9.1300005912780762</v>
      </c>
      <c r="D7697" s="1">
        <v>247.16849999999999</v>
      </c>
      <c r="E7697" s="1">
        <v>-11.93797</v>
      </c>
    </row>
    <row r="7698" spans="1:5" x14ac:dyDescent="0.25">
      <c r="A7698" s="2">
        <v>43922.546195567127</v>
      </c>
      <c r="B7698">
        <f t="shared" si="240"/>
        <v>3794907991.2969999</v>
      </c>
      <c r="C7698">
        <f t="shared" si="241"/>
        <v>9.1310000419616699</v>
      </c>
      <c r="D7698" s="1">
        <v>247.10079999999999</v>
      </c>
      <c r="E7698" s="1">
        <v>-11.9283</v>
      </c>
    </row>
    <row r="7699" spans="1:5" x14ac:dyDescent="0.25">
      <c r="A7699" s="2">
        <v>43922.546195578703</v>
      </c>
      <c r="B7699">
        <f t="shared" si="240"/>
        <v>3794907991.2979999</v>
      </c>
      <c r="C7699">
        <f t="shared" si="241"/>
        <v>9.1319999694824219</v>
      </c>
      <c r="D7699" s="1">
        <v>247.19749999999999</v>
      </c>
      <c r="E7699" s="1">
        <v>-11.92121</v>
      </c>
    </row>
    <row r="7700" spans="1:5" x14ac:dyDescent="0.25">
      <c r="A7700" s="2">
        <v>43922.546195590279</v>
      </c>
      <c r="B7700">
        <f t="shared" si="240"/>
        <v>3794907991.2990003</v>
      </c>
      <c r="C7700">
        <f t="shared" si="241"/>
        <v>9.133000373840332</v>
      </c>
      <c r="D7700" s="1">
        <v>247.0718</v>
      </c>
      <c r="E7700" s="1">
        <v>-11.9109</v>
      </c>
    </row>
    <row r="7701" spans="1:5" x14ac:dyDescent="0.25">
      <c r="A7701" s="2">
        <v>43922.546195601855</v>
      </c>
      <c r="B7701">
        <f t="shared" si="240"/>
        <v>3794907991.3000002</v>
      </c>
      <c r="C7701">
        <f t="shared" si="241"/>
        <v>9.134000301361084</v>
      </c>
      <c r="D7701" s="1">
        <v>247.0718</v>
      </c>
      <c r="E7701" s="1">
        <v>-11.90316</v>
      </c>
    </row>
    <row r="7702" spans="1:5" x14ac:dyDescent="0.25">
      <c r="A7702" s="2">
        <v>43922.546195613424</v>
      </c>
      <c r="B7702">
        <f t="shared" si="240"/>
        <v>3794907991.3009996</v>
      </c>
      <c r="C7702">
        <f t="shared" si="241"/>
        <v>9.1349997520446777</v>
      </c>
      <c r="D7702" s="1">
        <v>247.16849999999999</v>
      </c>
      <c r="E7702" s="1">
        <v>-11.895429999999999</v>
      </c>
    </row>
    <row r="7703" spans="1:5" x14ac:dyDescent="0.25">
      <c r="A7703" s="2">
        <v>43922.546195625</v>
      </c>
      <c r="B7703">
        <f t="shared" si="240"/>
        <v>3794907991.302</v>
      </c>
      <c r="C7703">
        <f t="shared" si="241"/>
        <v>9.1360001564025879</v>
      </c>
      <c r="D7703" s="1">
        <v>247.05250000000001</v>
      </c>
      <c r="E7703" s="1">
        <v>-11.885120000000001</v>
      </c>
    </row>
    <row r="7704" spans="1:5" x14ac:dyDescent="0.25">
      <c r="A7704" s="2">
        <v>43922.546195636576</v>
      </c>
      <c r="B7704">
        <f t="shared" si="240"/>
        <v>3794907991.303</v>
      </c>
      <c r="C7704">
        <f t="shared" si="241"/>
        <v>9.1370000839233398</v>
      </c>
      <c r="D7704" s="1">
        <v>247.15880000000001</v>
      </c>
      <c r="E7704" s="1">
        <v>-11.87674</v>
      </c>
    </row>
    <row r="7705" spans="1:5" x14ac:dyDescent="0.25">
      <c r="A7705" s="2">
        <v>43922.546195648145</v>
      </c>
      <c r="B7705">
        <f t="shared" si="240"/>
        <v>3794907991.3039999</v>
      </c>
      <c r="C7705">
        <f t="shared" si="241"/>
        <v>9.1380000114440918</v>
      </c>
      <c r="D7705" s="1">
        <v>247.12020000000001</v>
      </c>
      <c r="E7705" s="1">
        <v>-11.86965</v>
      </c>
    </row>
    <row r="7706" spans="1:5" x14ac:dyDescent="0.25">
      <c r="A7706" s="2">
        <v>43922.546195659721</v>
      </c>
      <c r="B7706">
        <f t="shared" si="240"/>
        <v>3794907991.3049998</v>
      </c>
      <c r="C7706">
        <f t="shared" si="241"/>
        <v>9.1389999389648438</v>
      </c>
      <c r="D7706" s="1">
        <v>247.0429</v>
      </c>
      <c r="E7706" s="1">
        <v>-11.86514</v>
      </c>
    </row>
    <row r="7707" spans="1:5" x14ac:dyDescent="0.25">
      <c r="A7707" s="2">
        <v>43922.546195671297</v>
      </c>
      <c r="B7707">
        <f t="shared" si="240"/>
        <v>3794907991.3060002</v>
      </c>
      <c r="C7707">
        <f t="shared" si="241"/>
        <v>9.1400003433227539</v>
      </c>
      <c r="D7707" s="1">
        <v>247.10079999999999</v>
      </c>
      <c r="E7707" s="1">
        <v>-11.85225</v>
      </c>
    </row>
    <row r="7708" spans="1:5" x14ac:dyDescent="0.25">
      <c r="A7708" s="2">
        <v>43922.546195682873</v>
      </c>
      <c r="B7708">
        <f t="shared" si="240"/>
        <v>3794907991.3070002</v>
      </c>
      <c r="C7708">
        <f t="shared" si="241"/>
        <v>9.1410002708435059</v>
      </c>
      <c r="D7708" s="1">
        <v>246.91720000000001</v>
      </c>
      <c r="E7708" s="1">
        <v>-11.845800000000001</v>
      </c>
    </row>
    <row r="7709" spans="1:5" x14ac:dyDescent="0.25">
      <c r="A7709" s="2">
        <v>43922.546195694442</v>
      </c>
      <c r="B7709">
        <f t="shared" si="240"/>
        <v>3794907991.3079996</v>
      </c>
      <c r="C7709">
        <f t="shared" si="241"/>
        <v>9.1419997215270996</v>
      </c>
      <c r="D7709" s="1">
        <v>247.0429</v>
      </c>
      <c r="E7709" s="1">
        <v>-11.834849999999999</v>
      </c>
    </row>
    <row r="7710" spans="1:5" x14ac:dyDescent="0.25">
      <c r="A7710" s="2">
        <v>43922.546195706018</v>
      </c>
      <c r="B7710">
        <f t="shared" si="240"/>
        <v>3794907991.309</v>
      </c>
      <c r="C7710">
        <f t="shared" si="241"/>
        <v>9.1430001258850098</v>
      </c>
      <c r="D7710" s="1">
        <v>247.05250000000001</v>
      </c>
      <c r="E7710" s="1">
        <v>-11.82647</v>
      </c>
    </row>
    <row r="7711" spans="1:5" x14ac:dyDescent="0.25">
      <c r="A7711" s="2">
        <v>43922.546195717594</v>
      </c>
      <c r="B7711">
        <f t="shared" si="240"/>
        <v>3794907991.3099999</v>
      </c>
      <c r="C7711">
        <f t="shared" si="241"/>
        <v>9.1440000534057617</v>
      </c>
      <c r="D7711" s="1">
        <v>246.91720000000001</v>
      </c>
      <c r="E7711" s="1">
        <v>-11.81809</v>
      </c>
    </row>
    <row r="7712" spans="1:5" x14ac:dyDescent="0.25">
      <c r="A7712" s="2">
        <v>43922.54619572917</v>
      </c>
      <c r="B7712">
        <f t="shared" si="240"/>
        <v>3794907991.3110003</v>
      </c>
      <c r="C7712">
        <f t="shared" si="241"/>
        <v>9.1450004577636719</v>
      </c>
      <c r="D7712" s="1">
        <v>247.0718</v>
      </c>
      <c r="E7712" s="1">
        <v>-11.811</v>
      </c>
    </row>
    <row r="7713" spans="1:5" x14ac:dyDescent="0.25">
      <c r="A7713" s="2">
        <v>43922.546195740739</v>
      </c>
      <c r="B7713">
        <f t="shared" si="240"/>
        <v>3794907991.3119998</v>
      </c>
      <c r="C7713">
        <f t="shared" si="241"/>
        <v>9.1459999084472656</v>
      </c>
      <c r="D7713" s="1">
        <v>246.95590000000001</v>
      </c>
      <c r="E7713" s="1">
        <v>-11.802619999999999</v>
      </c>
    </row>
    <row r="7714" spans="1:5" x14ac:dyDescent="0.25">
      <c r="A7714" s="2">
        <v>43922.546195752315</v>
      </c>
      <c r="B7714">
        <f t="shared" si="240"/>
        <v>3794907991.3130002</v>
      </c>
      <c r="C7714">
        <f t="shared" si="241"/>
        <v>9.1470003128051758</v>
      </c>
      <c r="D7714" s="1">
        <v>246.9752</v>
      </c>
      <c r="E7714" s="1">
        <v>-11.792949999999999</v>
      </c>
    </row>
    <row r="7715" spans="1:5" x14ac:dyDescent="0.25">
      <c r="A7715" s="2">
        <v>43922.546195763891</v>
      </c>
      <c r="B7715">
        <f t="shared" si="240"/>
        <v>3794907991.3140001</v>
      </c>
      <c r="C7715">
        <f t="shared" si="241"/>
        <v>9.1480002403259277</v>
      </c>
      <c r="D7715" s="1">
        <v>247.10079999999999</v>
      </c>
      <c r="E7715" s="1">
        <v>-11.78715</v>
      </c>
    </row>
    <row r="7716" spans="1:5" x14ac:dyDescent="0.25">
      <c r="A7716" s="2">
        <v>43922.54619577546</v>
      </c>
      <c r="B7716">
        <f t="shared" si="240"/>
        <v>3794907991.3149996</v>
      </c>
      <c r="C7716">
        <f t="shared" si="241"/>
        <v>9.1489996910095215</v>
      </c>
      <c r="D7716" s="1">
        <v>246.9366</v>
      </c>
      <c r="E7716" s="1">
        <v>-11.77877</v>
      </c>
    </row>
    <row r="7717" spans="1:5" x14ac:dyDescent="0.25">
      <c r="A7717" s="2">
        <v>43922.546195787036</v>
      </c>
      <c r="B7717">
        <f t="shared" si="240"/>
        <v>3794907991.316</v>
      </c>
      <c r="C7717">
        <f t="shared" si="241"/>
        <v>9.1500000953674316</v>
      </c>
      <c r="D7717" s="1">
        <v>247.02350000000001</v>
      </c>
      <c r="E7717" s="1">
        <v>-11.771039999999999</v>
      </c>
    </row>
    <row r="7718" spans="1:5" x14ac:dyDescent="0.25">
      <c r="A7718" s="2">
        <v>43922.546195798612</v>
      </c>
      <c r="B7718">
        <f t="shared" si="240"/>
        <v>3794907991.3169999</v>
      </c>
      <c r="C7718">
        <f t="shared" si="241"/>
        <v>9.1510000228881836</v>
      </c>
      <c r="D7718" s="1">
        <v>247.03319999999999</v>
      </c>
      <c r="E7718" s="1">
        <v>-11.763949999999999</v>
      </c>
    </row>
    <row r="7719" spans="1:5" x14ac:dyDescent="0.25">
      <c r="A7719" s="2">
        <v>43922.546195810188</v>
      </c>
      <c r="B7719">
        <f t="shared" si="240"/>
        <v>3794907991.3180003</v>
      </c>
      <c r="C7719">
        <f t="shared" si="241"/>
        <v>9.1520004272460938</v>
      </c>
      <c r="D7719" s="1">
        <v>246.95590000000001</v>
      </c>
      <c r="E7719" s="1">
        <v>-11.74977</v>
      </c>
    </row>
    <row r="7720" spans="1:5" x14ac:dyDescent="0.25">
      <c r="A7720" s="2">
        <v>43922.546195821757</v>
      </c>
      <c r="B7720">
        <f t="shared" si="240"/>
        <v>3794907991.3189998</v>
      </c>
      <c r="C7720">
        <f t="shared" si="241"/>
        <v>9.1529998779296875</v>
      </c>
      <c r="D7720" s="1">
        <v>246.98490000000001</v>
      </c>
      <c r="E7720" s="1">
        <v>-11.751060000000001</v>
      </c>
    </row>
    <row r="7721" spans="1:5" x14ac:dyDescent="0.25">
      <c r="A7721" s="2">
        <v>43922.546195833333</v>
      </c>
      <c r="B7721">
        <f t="shared" si="240"/>
        <v>3794907991.3200002</v>
      </c>
      <c r="C7721">
        <f t="shared" si="241"/>
        <v>9.1540002822875977</v>
      </c>
      <c r="D7721" s="1">
        <v>246.91720000000001</v>
      </c>
      <c r="E7721" s="1">
        <v>-11.743969999999999</v>
      </c>
    </row>
    <row r="7722" spans="1:5" x14ac:dyDescent="0.25">
      <c r="A7722" s="2">
        <v>43922.546195844909</v>
      </c>
      <c r="B7722">
        <f t="shared" si="240"/>
        <v>3794907991.3210001</v>
      </c>
      <c r="C7722">
        <f t="shared" si="241"/>
        <v>9.1550002098083496</v>
      </c>
      <c r="D7722" s="1">
        <v>247.0429</v>
      </c>
      <c r="E7722" s="1">
        <v>-11.73624</v>
      </c>
    </row>
    <row r="7723" spans="1:5" x14ac:dyDescent="0.25">
      <c r="A7723" s="2">
        <v>43922.546195856485</v>
      </c>
      <c r="B7723">
        <f t="shared" si="240"/>
        <v>3794907991.3220005</v>
      </c>
      <c r="C7723">
        <f t="shared" si="241"/>
        <v>9.1560006141662598</v>
      </c>
      <c r="D7723" s="1">
        <v>247.03319999999999</v>
      </c>
      <c r="E7723" s="1">
        <v>-11.7285</v>
      </c>
    </row>
    <row r="7724" spans="1:5" x14ac:dyDescent="0.25">
      <c r="A7724" s="2">
        <v>43922.546195868053</v>
      </c>
      <c r="B7724">
        <f t="shared" si="240"/>
        <v>3794907991.323</v>
      </c>
      <c r="C7724">
        <f t="shared" si="241"/>
        <v>9.1570000648498535</v>
      </c>
      <c r="D7724" s="1">
        <v>246.88829999999999</v>
      </c>
      <c r="E7724" s="1">
        <v>-11.721410000000001</v>
      </c>
    </row>
    <row r="7725" spans="1:5" x14ac:dyDescent="0.25">
      <c r="A7725" s="2">
        <v>43922.54619587963</v>
      </c>
      <c r="B7725">
        <f t="shared" si="240"/>
        <v>3794907991.3239999</v>
      </c>
      <c r="C7725">
        <f t="shared" si="241"/>
        <v>9.1579999923706055</v>
      </c>
      <c r="D7725" s="1">
        <v>247.01390000000001</v>
      </c>
      <c r="E7725" s="1">
        <v>-11.718830000000001</v>
      </c>
    </row>
    <row r="7726" spans="1:5" x14ac:dyDescent="0.25">
      <c r="A7726" s="2">
        <v>43922.546195891206</v>
      </c>
      <c r="B7726">
        <f t="shared" si="240"/>
        <v>3794907991.3250003</v>
      </c>
      <c r="C7726">
        <f t="shared" si="241"/>
        <v>9.1590003967285156</v>
      </c>
      <c r="D7726" s="1">
        <v>246.92689999999999</v>
      </c>
      <c r="E7726" s="1">
        <v>-11.71368</v>
      </c>
    </row>
    <row r="7727" spans="1:5" x14ac:dyDescent="0.25">
      <c r="A7727" s="2">
        <v>43922.546195902774</v>
      </c>
      <c r="B7727">
        <f t="shared" si="240"/>
        <v>3794907991.3259997</v>
      </c>
      <c r="C7727">
        <f t="shared" si="241"/>
        <v>9.1599998474121094</v>
      </c>
      <c r="D7727" s="1">
        <v>246.83029999999999</v>
      </c>
      <c r="E7727" s="1">
        <v>-11.70594</v>
      </c>
    </row>
    <row r="7728" spans="1:5" x14ac:dyDescent="0.25">
      <c r="A7728" s="2">
        <v>43922.54619591435</v>
      </c>
      <c r="B7728">
        <f t="shared" si="240"/>
        <v>3794907991.3269997</v>
      </c>
      <c r="C7728">
        <f t="shared" si="241"/>
        <v>9.1609997749328613</v>
      </c>
      <c r="D7728" s="1">
        <v>246.9366</v>
      </c>
      <c r="E7728" s="1">
        <v>-11.700139999999999</v>
      </c>
    </row>
    <row r="7729" spans="1:5" x14ac:dyDescent="0.25">
      <c r="A7729" s="2">
        <v>43922.546195925926</v>
      </c>
      <c r="B7729">
        <f t="shared" si="240"/>
        <v>3794907991.3280001</v>
      </c>
      <c r="C7729">
        <f t="shared" si="241"/>
        <v>9.1620001792907715</v>
      </c>
      <c r="D7729" s="1">
        <v>246.78200000000001</v>
      </c>
      <c r="E7729" s="1">
        <v>-11.69177</v>
      </c>
    </row>
    <row r="7730" spans="1:5" x14ac:dyDescent="0.25">
      <c r="A7730" s="2">
        <v>43922.546195937502</v>
      </c>
      <c r="B7730">
        <f t="shared" si="240"/>
        <v>3794907991.329</v>
      </c>
      <c r="C7730">
        <f t="shared" si="241"/>
        <v>9.1630001068115234</v>
      </c>
      <c r="D7730" s="1">
        <v>246.95590000000001</v>
      </c>
      <c r="E7730" s="1">
        <v>-11.685320000000001</v>
      </c>
    </row>
    <row r="7731" spans="1:5" x14ac:dyDescent="0.25">
      <c r="A7731" s="2">
        <v>43922.546195949071</v>
      </c>
      <c r="B7731">
        <f t="shared" si="240"/>
        <v>3794907991.3299999</v>
      </c>
      <c r="C7731">
        <f t="shared" si="241"/>
        <v>9.1640000343322754</v>
      </c>
      <c r="D7731" s="1">
        <v>246.85929999999999</v>
      </c>
      <c r="E7731" s="1">
        <v>-11.68403</v>
      </c>
    </row>
    <row r="7732" spans="1:5" x14ac:dyDescent="0.25">
      <c r="A7732" s="2">
        <v>43922.546195960647</v>
      </c>
      <c r="B7732">
        <f t="shared" si="240"/>
        <v>3794907991.3309999</v>
      </c>
      <c r="C7732">
        <f t="shared" si="241"/>
        <v>9.1649999618530273</v>
      </c>
      <c r="D7732" s="1">
        <v>246.72399999999999</v>
      </c>
      <c r="E7732" s="1">
        <v>-11.680809999999999</v>
      </c>
    </row>
    <row r="7733" spans="1:5" x14ac:dyDescent="0.25">
      <c r="A7733" s="2">
        <v>43922.546195972223</v>
      </c>
      <c r="B7733">
        <f t="shared" si="240"/>
        <v>3794907991.3320003</v>
      </c>
      <c r="C7733">
        <f t="shared" si="241"/>
        <v>9.1660003662109375</v>
      </c>
      <c r="D7733" s="1">
        <v>246.9076</v>
      </c>
      <c r="E7733" s="1">
        <v>-11.67436</v>
      </c>
    </row>
    <row r="7734" spans="1:5" x14ac:dyDescent="0.25">
      <c r="A7734" s="2">
        <v>43922.546195983799</v>
      </c>
      <c r="B7734">
        <f t="shared" si="240"/>
        <v>3794907991.3330002</v>
      </c>
      <c r="C7734">
        <f t="shared" si="241"/>
        <v>9.1670002937316895</v>
      </c>
      <c r="D7734" s="1">
        <v>246.72399999999999</v>
      </c>
      <c r="E7734" s="1">
        <v>-11.667920000000001</v>
      </c>
    </row>
    <row r="7735" spans="1:5" x14ac:dyDescent="0.25">
      <c r="A7735" s="2">
        <v>43922.546195995368</v>
      </c>
      <c r="B7735">
        <f t="shared" si="240"/>
        <v>3794907991.3339996</v>
      </c>
      <c r="C7735">
        <f t="shared" si="241"/>
        <v>9.1679997444152832</v>
      </c>
      <c r="D7735" s="1">
        <v>246.8399</v>
      </c>
      <c r="E7735" s="1">
        <v>-11.668559999999999</v>
      </c>
    </row>
    <row r="7736" spans="1:5" x14ac:dyDescent="0.25">
      <c r="A7736" s="2">
        <v>43922.546196006944</v>
      </c>
      <c r="B7736">
        <f t="shared" si="240"/>
        <v>3794907991.335</v>
      </c>
      <c r="C7736">
        <f t="shared" si="241"/>
        <v>9.1690001487731934</v>
      </c>
      <c r="D7736" s="1">
        <v>246.8399</v>
      </c>
      <c r="E7736" s="1">
        <v>-11.66405</v>
      </c>
    </row>
    <row r="7737" spans="1:5" x14ac:dyDescent="0.25">
      <c r="A7737" s="2">
        <v>43922.54619601852</v>
      </c>
      <c r="B7737">
        <f t="shared" si="240"/>
        <v>3794907991.336</v>
      </c>
      <c r="C7737">
        <f t="shared" si="241"/>
        <v>9.1700000762939453</v>
      </c>
      <c r="D7737" s="1">
        <v>246.7433</v>
      </c>
      <c r="E7737" s="1">
        <v>-11.658899999999999</v>
      </c>
    </row>
    <row r="7738" spans="1:5" x14ac:dyDescent="0.25">
      <c r="A7738" s="2">
        <v>43922.546196030089</v>
      </c>
      <c r="B7738">
        <f t="shared" si="240"/>
        <v>3794907991.3369999</v>
      </c>
      <c r="C7738">
        <f t="shared" si="241"/>
        <v>9.1710000038146973</v>
      </c>
      <c r="D7738" s="1">
        <v>246.85929999999999</v>
      </c>
      <c r="E7738" s="1">
        <v>-11.65503</v>
      </c>
    </row>
    <row r="7739" spans="1:5" x14ac:dyDescent="0.25">
      <c r="A7739" s="2">
        <v>43922.546196041665</v>
      </c>
      <c r="B7739">
        <f t="shared" si="240"/>
        <v>3794907991.3379998</v>
      </c>
      <c r="C7739">
        <f t="shared" si="241"/>
        <v>9.1719999313354492</v>
      </c>
      <c r="D7739" s="1">
        <v>246.7337</v>
      </c>
      <c r="E7739" s="1">
        <v>-11.65245</v>
      </c>
    </row>
    <row r="7740" spans="1:5" x14ac:dyDescent="0.25">
      <c r="A7740" s="2">
        <v>43922.546196053241</v>
      </c>
      <c r="B7740">
        <f t="shared" si="240"/>
        <v>3794907991.3390002</v>
      </c>
      <c r="C7740">
        <f t="shared" si="241"/>
        <v>9.1730003356933594</v>
      </c>
      <c r="D7740" s="1">
        <v>246.75299999999999</v>
      </c>
      <c r="E7740" s="1">
        <v>-11.651160000000001</v>
      </c>
    </row>
    <row r="7741" spans="1:5" x14ac:dyDescent="0.25">
      <c r="A7741" s="2">
        <v>43922.546196064817</v>
      </c>
      <c r="B7741">
        <f t="shared" si="240"/>
        <v>3794907991.3400002</v>
      </c>
      <c r="C7741">
        <f t="shared" si="241"/>
        <v>9.1740002632141113</v>
      </c>
      <c r="D7741" s="1">
        <v>246.79159999999999</v>
      </c>
      <c r="E7741" s="1">
        <v>-11.648580000000001</v>
      </c>
    </row>
    <row r="7742" spans="1:5" x14ac:dyDescent="0.25">
      <c r="A7742" s="2">
        <v>43922.546196076386</v>
      </c>
      <c r="B7742">
        <f t="shared" si="240"/>
        <v>3794907991.3409996</v>
      </c>
      <c r="C7742">
        <f t="shared" si="241"/>
        <v>9.1749997138977051</v>
      </c>
      <c r="D7742" s="1">
        <v>246.61770000000001</v>
      </c>
      <c r="E7742" s="1">
        <v>-11.644069999999999</v>
      </c>
    </row>
    <row r="7743" spans="1:5" x14ac:dyDescent="0.25">
      <c r="A7743" s="2">
        <v>43922.546196087962</v>
      </c>
      <c r="B7743">
        <f t="shared" si="240"/>
        <v>3794907991.342</v>
      </c>
      <c r="C7743">
        <f t="shared" si="241"/>
        <v>9.1760001182556152</v>
      </c>
      <c r="D7743" s="1">
        <v>246.67570000000001</v>
      </c>
      <c r="E7743" s="1">
        <v>-11.64278</v>
      </c>
    </row>
    <row r="7744" spans="1:5" x14ac:dyDescent="0.25">
      <c r="A7744" s="2">
        <v>43922.546196099538</v>
      </c>
      <c r="B7744">
        <f t="shared" si="240"/>
        <v>3794907991.3429999</v>
      </c>
      <c r="C7744">
        <f t="shared" si="241"/>
        <v>9.1770000457763672</v>
      </c>
      <c r="D7744" s="1">
        <v>246.65639999999999</v>
      </c>
      <c r="E7744" s="1">
        <v>-11.64343</v>
      </c>
    </row>
    <row r="7745" spans="1:5" x14ac:dyDescent="0.25">
      <c r="A7745" s="2">
        <v>43922.546196111114</v>
      </c>
      <c r="B7745">
        <f t="shared" si="240"/>
        <v>3794907991.3440003</v>
      </c>
      <c r="C7745">
        <f t="shared" si="241"/>
        <v>9.1780004501342773</v>
      </c>
      <c r="D7745" s="1">
        <v>246.69499999999999</v>
      </c>
      <c r="E7745" s="1">
        <v>-11.63763</v>
      </c>
    </row>
    <row r="7746" spans="1:5" x14ac:dyDescent="0.25">
      <c r="A7746" s="2">
        <v>43922.546196122683</v>
      </c>
      <c r="B7746">
        <f t="shared" ref="B7746:B7809" si="242">A7746*86400</f>
        <v>3794907991.3449998</v>
      </c>
      <c r="C7746">
        <f t="shared" ref="C7746:C7809" si="243">B7746-$B$1</f>
        <v>9.1789999008178711</v>
      </c>
      <c r="D7746" s="1">
        <v>246.79159999999999</v>
      </c>
      <c r="E7746" s="1">
        <v>-11.641489999999999</v>
      </c>
    </row>
    <row r="7747" spans="1:5" x14ac:dyDescent="0.25">
      <c r="A7747" s="2">
        <v>43922.546196134259</v>
      </c>
      <c r="B7747">
        <f t="shared" si="242"/>
        <v>3794907991.3460002</v>
      </c>
      <c r="C7747">
        <f t="shared" si="243"/>
        <v>9.1800003051757813</v>
      </c>
      <c r="D7747" s="1">
        <v>246.637</v>
      </c>
      <c r="E7747" s="1">
        <v>-11.639559999999999</v>
      </c>
    </row>
    <row r="7748" spans="1:5" x14ac:dyDescent="0.25">
      <c r="A7748" s="2">
        <v>43922.546196145835</v>
      </c>
      <c r="B7748">
        <f t="shared" si="242"/>
        <v>3794907991.3470001</v>
      </c>
      <c r="C7748">
        <f t="shared" si="243"/>
        <v>9.1810002326965332</v>
      </c>
      <c r="D7748" s="1">
        <v>246.7433</v>
      </c>
      <c r="E7748" s="1">
        <v>-11.63827</v>
      </c>
    </row>
    <row r="7749" spans="1:5" x14ac:dyDescent="0.25">
      <c r="A7749" s="2">
        <v>43922.546196157411</v>
      </c>
      <c r="B7749">
        <f t="shared" si="242"/>
        <v>3794907991.3480005</v>
      </c>
      <c r="C7749">
        <f t="shared" si="243"/>
        <v>9.1820006370544434</v>
      </c>
      <c r="D7749" s="1">
        <v>246.69499999999999</v>
      </c>
      <c r="E7749" s="1">
        <v>-11.64021</v>
      </c>
    </row>
    <row r="7750" spans="1:5" x14ac:dyDescent="0.25">
      <c r="A7750" s="2">
        <v>43922.54619616898</v>
      </c>
      <c r="B7750">
        <f t="shared" si="242"/>
        <v>3794907991.349</v>
      </c>
      <c r="C7750">
        <f t="shared" si="243"/>
        <v>9.1830000877380371</v>
      </c>
      <c r="D7750" s="1">
        <v>246.5984</v>
      </c>
      <c r="E7750" s="1">
        <v>-11.636979999999999</v>
      </c>
    </row>
    <row r="7751" spans="1:5" x14ac:dyDescent="0.25">
      <c r="A7751" s="2">
        <v>43922.546196180556</v>
      </c>
      <c r="B7751">
        <f t="shared" si="242"/>
        <v>3794907991.3499999</v>
      </c>
      <c r="C7751">
        <f t="shared" si="243"/>
        <v>9.1840000152587891</v>
      </c>
      <c r="D7751" s="1">
        <v>246.75299999999999</v>
      </c>
      <c r="E7751" s="1">
        <v>-11.642139999999999</v>
      </c>
    </row>
    <row r="7752" spans="1:5" x14ac:dyDescent="0.25">
      <c r="A7752" s="2">
        <v>43922.546196192132</v>
      </c>
      <c r="B7752">
        <f t="shared" si="242"/>
        <v>3794907991.3510003</v>
      </c>
      <c r="C7752">
        <f t="shared" si="243"/>
        <v>9.1850004196166992</v>
      </c>
      <c r="D7752" s="1">
        <v>246.61770000000001</v>
      </c>
      <c r="E7752" s="1">
        <v>-11.63763</v>
      </c>
    </row>
    <row r="7753" spans="1:5" x14ac:dyDescent="0.25">
      <c r="A7753" s="2">
        <v>43922.546196203701</v>
      </c>
      <c r="B7753">
        <f t="shared" si="242"/>
        <v>3794907991.3519998</v>
      </c>
      <c r="C7753">
        <f t="shared" si="243"/>
        <v>9.185999870300293</v>
      </c>
      <c r="D7753" s="1">
        <v>246.76259999999999</v>
      </c>
      <c r="E7753" s="1">
        <v>-11.636340000000001</v>
      </c>
    </row>
    <row r="7754" spans="1:5" x14ac:dyDescent="0.25">
      <c r="A7754" s="2">
        <v>43922.546196215277</v>
      </c>
      <c r="B7754">
        <f t="shared" si="242"/>
        <v>3794907991.3529997</v>
      </c>
      <c r="C7754">
        <f t="shared" si="243"/>
        <v>9.1869997978210449</v>
      </c>
      <c r="D7754" s="1">
        <v>246.75299999999999</v>
      </c>
      <c r="E7754" s="1">
        <v>-11.63569</v>
      </c>
    </row>
    <row r="7755" spans="1:5" x14ac:dyDescent="0.25">
      <c r="A7755" s="2">
        <v>43922.546196226853</v>
      </c>
      <c r="B7755">
        <f t="shared" si="242"/>
        <v>3794907991.3540001</v>
      </c>
      <c r="C7755">
        <f t="shared" si="243"/>
        <v>9.1880002021789551</v>
      </c>
      <c r="D7755" s="1">
        <v>246.55969999999999</v>
      </c>
      <c r="E7755" s="1">
        <v>-11.64536</v>
      </c>
    </row>
    <row r="7756" spans="1:5" x14ac:dyDescent="0.25">
      <c r="A7756" s="2">
        <v>43922.546196238429</v>
      </c>
      <c r="B7756">
        <f t="shared" si="242"/>
        <v>3794907991.355</v>
      </c>
      <c r="C7756">
        <f t="shared" si="243"/>
        <v>9.189000129699707</v>
      </c>
      <c r="D7756" s="1">
        <v>246.71430000000001</v>
      </c>
      <c r="E7756" s="1">
        <v>-11.64278</v>
      </c>
    </row>
    <row r="7757" spans="1:5" x14ac:dyDescent="0.25">
      <c r="A7757" s="2">
        <v>43922.546196249998</v>
      </c>
      <c r="B7757">
        <f t="shared" si="242"/>
        <v>3794907991.3559999</v>
      </c>
      <c r="C7757">
        <f t="shared" si="243"/>
        <v>9.190000057220459</v>
      </c>
      <c r="D7757" s="1">
        <v>246.55009999999999</v>
      </c>
      <c r="E7757" s="1">
        <v>-11.6473</v>
      </c>
    </row>
    <row r="7758" spans="1:5" x14ac:dyDescent="0.25">
      <c r="A7758" s="2">
        <v>43922.546196261574</v>
      </c>
      <c r="B7758">
        <f t="shared" si="242"/>
        <v>3794907991.3569999</v>
      </c>
      <c r="C7758">
        <f t="shared" si="243"/>
        <v>9.1909999847412109</v>
      </c>
      <c r="D7758" s="1">
        <v>246.55969999999999</v>
      </c>
      <c r="E7758" s="1">
        <v>-11.648580000000001</v>
      </c>
    </row>
    <row r="7759" spans="1:5" x14ac:dyDescent="0.25">
      <c r="A7759" s="2">
        <v>43922.54619627315</v>
      </c>
      <c r="B7759">
        <f t="shared" si="242"/>
        <v>3794907991.3580003</v>
      </c>
      <c r="C7759">
        <f t="shared" si="243"/>
        <v>9.1920003890991211</v>
      </c>
      <c r="D7759" s="1">
        <v>246.71430000000001</v>
      </c>
      <c r="E7759" s="1">
        <v>-11.64601</v>
      </c>
    </row>
    <row r="7760" spans="1:5" x14ac:dyDescent="0.25">
      <c r="A7760" s="2">
        <v>43922.546196284726</v>
      </c>
      <c r="B7760">
        <f t="shared" si="242"/>
        <v>3794907991.3590002</v>
      </c>
      <c r="C7760">
        <f t="shared" si="243"/>
        <v>9.193000316619873</v>
      </c>
      <c r="D7760" s="1">
        <v>246.55009999999999</v>
      </c>
      <c r="E7760" s="1">
        <v>-11.65052</v>
      </c>
    </row>
    <row r="7761" spans="1:5" x14ac:dyDescent="0.25">
      <c r="A7761" s="2">
        <v>43922.546196296295</v>
      </c>
      <c r="B7761">
        <f t="shared" si="242"/>
        <v>3794907991.3599997</v>
      </c>
      <c r="C7761">
        <f t="shared" si="243"/>
        <v>9.1939997673034668</v>
      </c>
      <c r="D7761" s="1">
        <v>246.61770000000001</v>
      </c>
      <c r="E7761" s="1">
        <v>-11.65245</v>
      </c>
    </row>
    <row r="7762" spans="1:5" x14ac:dyDescent="0.25">
      <c r="A7762" s="2">
        <v>43922.546196307871</v>
      </c>
      <c r="B7762">
        <f t="shared" si="242"/>
        <v>3794907991.3610001</v>
      </c>
      <c r="C7762">
        <f t="shared" si="243"/>
        <v>9.195000171661377</v>
      </c>
      <c r="D7762" s="1">
        <v>246.57910000000001</v>
      </c>
      <c r="E7762" s="1">
        <v>-11.655670000000001</v>
      </c>
    </row>
    <row r="7763" spans="1:5" x14ac:dyDescent="0.25">
      <c r="A7763" s="2">
        <v>43922.546196319447</v>
      </c>
      <c r="B7763">
        <f t="shared" si="242"/>
        <v>3794907991.362</v>
      </c>
      <c r="C7763">
        <f t="shared" si="243"/>
        <v>9.1960000991821289</v>
      </c>
      <c r="D7763" s="1">
        <v>246.51140000000001</v>
      </c>
      <c r="E7763" s="1">
        <v>-11.65954</v>
      </c>
    </row>
    <row r="7764" spans="1:5" x14ac:dyDescent="0.25">
      <c r="A7764" s="2">
        <v>43922.546196331015</v>
      </c>
      <c r="B7764">
        <f t="shared" si="242"/>
        <v>3794907991.3629999</v>
      </c>
      <c r="C7764">
        <f t="shared" si="243"/>
        <v>9.1970000267028809</v>
      </c>
      <c r="D7764" s="1">
        <v>246.64670000000001</v>
      </c>
      <c r="E7764" s="1">
        <v>-11.66663</v>
      </c>
    </row>
    <row r="7765" spans="1:5" x14ac:dyDescent="0.25">
      <c r="A7765" s="2">
        <v>43922.546196342591</v>
      </c>
      <c r="B7765">
        <f t="shared" si="242"/>
        <v>3794907991.3639998</v>
      </c>
      <c r="C7765">
        <f t="shared" si="243"/>
        <v>9.1979999542236328</v>
      </c>
      <c r="D7765" s="1">
        <v>246.47280000000001</v>
      </c>
      <c r="E7765" s="1">
        <v>-11.667920000000001</v>
      </c>
    </row>
    <row r="7766" spans="1:5" x14ac:dyDescent="0.25">
      <c r="A7766" s="2">
        <v>43922.546196354167</v>
      </c>
      <c r="B7766">
        <f t="shared" si="242"/>
        <v>3794907991.3650002</v>
      </c>
      <c r="C7766">
        <f t="shared" si="243"/>
        <v>9.199000358581543</v>
      </c>
      <c r="D7766" s="1">
        <v>246.5017</v>
      </c>
      <c r="E7766" s="1">
        <v>-11.673719999999999</v>
      </c>
    </row>
    <row r="7767" spans="1:5" x14ac:dyDescent="0.25">
      <c r="A7767" s="2">
        <v>43922.546196365744</v>
      </c>
      <c r="B7767">
        <f t="shared" si="242"/>
        <v>3794907991.3660002</v>
      </c>
      <c r="C7767">
        <f t="shared" si="243"/>
        <v>9.2000002861022949</v>
      </c>
      <c r="D7767" s="1">
        <v>246.54040000000001</v>
      </c>
      <c r="E7767" s="1">
        <v>-11.676299999999999</v>
      </c>
    </row>
    <row r="7768" spans="1:5" x14ac:dyDescent="0.25">
      <c r="A7768" s="2">
        <v>43922.546196377312</v>
      </c>
      <c r="B7768">
        <f t="shared" si="242"/>
        <v>3794907991.3669996</v>
      </c>
      <c r="C7768">
        <f t="shared" si="243"/>
        <v>9.2009997367858887</v>
      </c>
      <c r="D7768" s="1">
        <v>246.42439999999999</v>
      </c>
      <c r="E7768" s="1">
        <v>-11.683389999999999</v>
      </c>
    </row>
    <row r="7769" spans="1:5" x14ac:dyDescent="0.25">
      <c r="A7769" s="2">
        <v>43922.546196388888</v>
      </c>
      <c r="B7769">
        <f t="shared" si="242"/>
        <v>3794907991.368</v>
      </c>
      <c r="C7769">
        <f t="shared" si="243"/>
        <v>9.2020001411437988</v>
      </c>
      <c r="D7769" s="1">
        <v>246.55969999999999</v>
      </c>
      <c r="E7769" s="1">
        <v>-11.682740000000001</v>
      </c>
    </row>
    <row r="7770" spans="1:5" x14ac:dyDescent="0.25">
      <c r="A7770" s="2">
        <v>43922.546196400464</v>
      </c>
      <c r="B7770">
        <f t="shared" si="242"/>
        <v>3794907991.369</v>
      </c>
      <c r="C7770">
        <f t="shared" si="243"/>
        <v>9.2030000686645508</v>
      </c>
      <c r="D7770" s="1">
        <v>246.45339999999999</v>
      </c>
      <c r="E7770" s="1">
        <v>-11.690480000000001</v>
      </c>
    </row>
    <row r="7771" spans="1:5" x14ac:dyDescent="0.25">
      <c r="A7771" s="2">
        <v>43922.54619641204</v>
      </c>
      <c r="B7771">
        <f t="shared" si="242"/>
        <v>3794907991.3700004</v>
      </c>
      <c r="C7771">
        <f t="shared" si="243"/>
        <v>9.2040004730224609</v>
      </c>
      <c r="D7771" s="1">
        <v>246.51140000000001</v>
      </c>
      <c r="E7771" s="1">
        <v>-11.69692</v>
      </c>
    </row>
    <row r="7772" spans="1:5" x14ac:dyDescent="0.25">
      <c r="A7772" s="2">
        <v>43922.546196423609</v>
      </c>
      <c r="B7772">
        <f t="shared" si="242"/>
        <v>3794907991.3709998</v>
      </c>
      <c r="C7772">
        <f t="shared" si="243"/>
        <v>9.2049999237060547</v>
      </c>
      <c r="D7772" s="1">
        <v>246.608</v>
      </c>
      <c r="E7772" s="1">
        <v>-11.70208</v>
      </c>
    </row>
    <row r="7773" spans="1:5" x14ac:dyDescent="0.25">
      <c r="A7773" s="2">
        <v>43922.546196435185</v>
      </c>
      <c r="B7773">
        <f t="shared" si="242"/>
        <v>3794907991.3720002</v>
      </c>
      <c r="C7773">
        <f t="shared" si="243"/>
        <v>9.2060003280639648</v>
      </c>
      <c r="D7773" s="1">
        <v>246.3278</v>
      </c>
      <c r="E7773" s="1">
        <v>-11.710459999999999</v>
      </c>
    </row>
    <row r="7774" spans="1:5" x14ac:dyDescent="0.25">
      <c r="A7774" s="2">
        <v>43922.546196446761</v>
      </c>
      <c r="B7774">
        <f t="shared" si="242"/>
        <v>3794907991.3730001</v>
      </c>
      <c r="C7774">
        <f t="shared" si="243"/>
        <v>9.2070002555847168</v>
      </c>
      <c r="D7774" s="1">
        <v>246.51140000000001</v>
      </c>
      <c r="E7774" s="1">
        <v>-11.714969999999999</v>
      </c>
    </row>
    <row r="7775" spans="1:5" x14ac:dyDescent="0.25">
      <c r="A7775" s="2">
        <v>43922.54619645833</v>
      </c>
      <c r="B7775">
        <f t="shared" si="242"/>
        <v>3794907991.3739996</v>
      </c>
      <c r="C7775">
        <f t="shared" si="243"/>
        <v>9.2079997062683105</v>
      </c>
      <c r="D7775" s="1">
        <v>246.4051</v>
      </c>
      <c r="E7775" s="1">
        <v>-11.719480000000001</v>
      </c>
    </row>
    <row r="7776" spans="1:5" x14ac:dyDescent="0.25">
      <c r="A7776" s="2">
        <v>43922.546196469906</v>
      </c>
      <c r="B7776">
        <f t="shared" si="242"/>
        <v>3794907991.375</v>
      </c>
      <c r="C7776">
        <f t="shared" si="243"/>
        <v>9.2090001106262207</v>
      </c>
      <c r="D7776" s="1">
        <v>246.34710000000001</v>
      </c>
      <c r="E7776" s="1">
        <v>-11.72528</v>
      </c>
    </row>
    <row r="7777" spans="1:5" x14ac:dyDescent="0.25">
      <c r="A7777" s="2">
        <v>43922.546196481482</v>
      </c>
      <c r="B7777">
        <f t="shared" si="242"/>
        <v>3794907991.3759999</v>
      </c>
      <c r="C7777">
        <f t="shared" si="243"/>
        <v>9.2100000381469727</v>
      </c>
      <c r="D7777" s="1">
        <v>246.45339999999999</v>
      </c>
      <c r="E7777" s="1">
        <v>-11.73108</v>
      </c>
    </row>
    <row r="7778" spans="1:5" x14ac:dyDescent="0.25">
      <c r="A7778" s="2">
        <v>43922.546196493058</v>
      </c>
      <c r="B7778">
        <f t="shared" si="242"/>
        <v>3794907991.3770003</v>
      </c>
      <c r="C7778">
        <f t="shared" si="243"/>
        <v>9.2110004425048828</v>
      </c>
      <c r="D7778" s="1">
        <v>246.31819999999999</v>
      </c>
      <c r="E7778" s="1">
        <v>-11.739459999999999</v>
      </c>
    </row>
    <row r="7779" spans="1:5" x14ac:dyDescent="0.25">
      <c r="A7779" s="2">
        <v>43922.546196504627</v>
      </c>
      <c r="B7779">
        <f t="shared" si="242"/>
        <v>3794907991.3779998</v>
      </c>
      <c r="C7779">
        <f t="shared" si="243"/>
        <v>9.2119998931884766</v>
      </c>
      <c r="D7779" s="1">
        <v>246.4631</v>
      </c>
      <c r="E7779" s="1">
        <v>-11.74719</v>
      </c>
    </row>
    <row r="7780" spans="1:5" x14ac:dyDescent="0.25">
      <c r="A7780" s="2">
        <v>43922.546196516203</v>
      </c>
      <c r="B7780">
        <f t="shared" si="242"/>
        <v>3794907991.3789997</v>
      </c>
      <c r="C7780">
        <f t="shared" si="243"/>
        <v>9.2129998207092285</v>
      </c>
      <c r="D7780" s="1">
        <v>246.44380000000001</v>
      </c>
      <c r="E7780" s="1">
        <v>-11.75428</v>
      </c>
    </row>
    <row r="7781" spans="1:5" x14ac:dyDescent="0.25">
      <c r="A7781" s="2">
        <v>43922.546196527779</v>
      </c>
      <c r="B7781">
        <f t="shared" si="242"/>
        <v>3794907991.3800001</v>
      </c>
      <c r="C7781">
        <f t="shared" si="243"/>
        <v>9.2140002250671387</v>
      </c>
      <c r="D7781" s="1">
        <v>246.34710000000001</v>
      </c>
      <c r="E7781" s="1">
        <v>-11.76266</v>
      </c>
    </row>
    <row r="7782" spans="1:5" x14ac:dyDescent="0.25">
      <c r="A7782" s="2">
        <v>43922.546196539355</v>
      </c>
      <c r="B7782">
        <f t="shared" si="242"/>
        <v>3794907991.3810005</v>
      </c>
      <c r="C7782">
        <f t="shared" si="243"/>
        <v>9.2150006294250488</v>
      </c>
      <c r="D7782" s="1">
        <v>246.55969999999999</v>
      </c>
      <c r="E7782" s="1">
        <v>-11.76911</v>
      </c>
    </row>
    <row r="7783" spans="1:5" x14ac:dyDescent="0.25">
      <c r="A7783" s="2">
        <v>43922.546196550924</v>
      </c>
      <c r="B7783">
        <f t="shared" si="242"/>
        <v>3794907991.382</v>
      </c>
      <c r="C7783">
        <f t="shared" si="243"/>
        <v>9.2160000801086426</v>
      </c>
      <c r="D7783" s="1">
        <v>246.37610000000001</v>
      </c>
      <c r="E7783" s="1">
        <v>-11.773619999999999</v>
      </c>
    </row>
    <row r="7784" spans="1:5" x14ac:dyDescent="0.25">
      <c r="A7784" s="2">
        <v>43922.5461965625</v>
      </c>
      <c r="B7784">
        <f t="shared" si="242"/>
        <v>3794907991.3829999</v>
      </c>
      <c r="C7784">
        <f t="shared" si="243"/>
        <v>9.2170000076293945</v>
      </c>
      <c r="D7784" s="1">
        <v>246.3278</v>
      </c>
      <c r="E7784" s="1">
        <v>-11.782640000000001</v>
      </c>
    </row>
    <row r="7785" spans="1:5" x14ac:dyDescent="0.25">
      <c r="A7785" s="2">
        <v>43922.546196574076</v>
      </c>
      <c r="B7785">
        <f t="shared" si="242"/>
        <v>3794907991.3840003</v>
      </c>
      <c r="C7785">
        <f t="shared" si="243"/>
        <v>9.2180004119873047</v>
      </c>
      <c r="D7785" s="1">
        <v>246.5017</v>
      </c>
      <c r="E7785" s="1">
        <v>-11.787800000000001</v>
      </c>
    </row>
    <row r="7786" spans="1:5" x14ac:dyDescent="0.25">
      <c r="A7786" s="2">
        <v>43922.546196585645</v>
      </c>
      <c r="B7786">
        <f t="shared" si="242"/>
        <v>3794907991.3849998</v>
      </c>
      <c r="C7786">
        <f t="shared" si="243"/>
        <v>9.2189998626708984</v>
      </c>
      <c r="D7786" s="1">
        <v>246.2698</v>
      </c>
      <c r="E7786" s="1">
        <v>-11.79875</v>
      </c>
    </row>
    <row r="7787" spans="1:5" x14ac:dyDescent="0.25">
      <c r="A7787" s="2">
        <v>43922.546196597221</v>
      </c>
      <c r="B7787">
        <f t="shared" si="242"/>
        <v>3794907991.3859997</v>
      </c>
      <c r="C7787">
        <f t="shared" si="243"/>
        <v>9.2199997901916504</v>
      </c>
      <c r="D7787" s="1">
        <v>246.4341</v>
      </c>
      <c r="E7787" s="1">
        <v>-11.80649</v>
      </c>
    </row>
    <row r="7788" spans="1:5" x14ac:dyDescent="0.25">
      <c r="A7788" s="2">
        <v>43922.546196608797</v>
      </c>
      <c r="B7788">
        <f t="shared" si="242"/>
        <v>3794907991.3870001</v>
      </c>
      <c r="C7788">
        <f t="shared" si="243"/>
        <v>9.2210001945495605</v>
      </c>
      <c r="D7788" s="1">
        <v>246.3278</v>
      </c>
      <c r="E7788" s="1">
        <v>-11.814220000000001</v>
      </c>
    </row>
    <row r="7789" spans="1:5" x14ac:dyDescent="0.25">
      <c r="A7789" s="2">
        <v>43922.546196620373</v>
      </c>
      <c r="B7789">
        <f t="shared" si="242"/>
        <v>3794907991.388</v>
      </c>
      <c r="C7789">
        <f t="shared" si="243"/>
        <v>9.2220001220703125</v>
      </c>
      <c r="D7789" s="1">
        <v>246.28919999999999</v>
      </c>
      <c r="E7789" s="1">
        <v>-11.8226</v>
      </c>
    </row>
    <row r="7790" spans="1:5" x14ac:dyDescent="0.25">
      <c r="A7790" s="2">
        <v>43922.546196631942</v>
      </c>
      <c r="B7790">
        <f t="shared" si="242"/>
        <v>3794907991.3889999</v>
      </c>
      <c r="C7790">
        <f t="shared" si="243"/>
        <v>9.2230000495910645</v>
      </c>
      <c r="D7790" s="1">
        <v>246.51140000000001</v>
      </c>
      <c r="E7790" s="1">
        <v>-11.83033</v>
      </c>
    </row>
    <row r="7791" spans="1:5" x14ac:dyDescent="0.25">
      <c r="A7791" s="2">
        <v>43922.546196643518</v>
      </c>
      <c r="B7791">
        <f t="shared" si="242"/>
        <v>3794907991.3899999</v>
      </c>
      <c r="C7791">
        <f t="shared" si="243"/>
        <v>9.2239999771118164</v>
      </c>
      <c r="D7791" s="1">
        <v>246.2602</v>
      </c>
      <c r="E7791" s="1">
        <v>-11.84</v>
      </c>
    </row>
    <row r="7792" spans="1:5" x14ac:dyDescent="0.25">
      <c r="A7792" s="2">
        <v>43922.546196655094</v>
      </c>
      <c r="B7792">
        <f t="shared" si="242"/>
        <v>3794907991.3910003</v>
      </c>
      <c r="C7792">
        <f t="shared" si="243"/>
        <v>9.2250003814697266</v>
      </c>
      <c r="D7792" s="1">
        <v>246.4631</v>
      </c>
      <c r="E7792" s="1">
        <v>-11.84709</v>
      </c>
    </row>
    <row r="7793" spans="1:5" x14ac:dyDescent="0.25">
      <c r="A7793" s="2">
        <v>43922.54619666667</v>
      </c>
      <c r="B7793">
        <f t="shared" si="242"/>
        <v>3794907991.3920002</v>
      </c>
      <c r="C7793">
        <f t="shared" si="243"/>
        <v>9.2260003089904785</v>
      </c>
      <c r="D7793" s="1">
        <v>246.47280000000001</v>
      </c>
      <c r="E7793" s="1">
        <v>-11.85031</v>
      </c>
    </row>
    <row r="7794" spans="1:5" x14ac:dyDescent="0.25">
      <c r="A7794" s="2">
        <v>43922.546196678239</v>
      </c>
      <c r="B7794">
        <f t="shared" si="242"/>
        <v>3794907991.3929996</v>
      </c>
      <c r="C7794">
        <f t="shared" si="243"/>
        <v>9.2269997596740723</v>
      </c>
      <c r="D7794" s="1">
        <v>246.2022</v>
      </c>
      <c r="E7794" s="1">
        <v>-11.863849999999999</v>
      </c>
    </row>
    <row r="7795" spans="1:5" x14ac:dyDescent="0.25">
      <c r="A7795" s="2">
        <v>43922.546196689815</v>
      </c>
      <c r="B7795">
        <f t="shared" si="242"/>
        <v>3794907991.3940001</v>
      </c>
      <c r="C7795">
        <f t="shared" si="243"/>
        <v>9.2280001640319824</v>
      </c>
      <c r="D7795" s="1">
        <v>246.38579999999999</v>
      </c>
      <c r="E7795" s="1">
        <v>-11.870939999999999</v>
      </c>
    </row>
    <row r="7796" spans="1:5" x14ac:dyDescent="0.25">
      <c r="A7796" s="2">
        <v>43922.546196701391</v>
      </c>
      <c r="B7796">
        <f t="shared" si="242"/>
        <v>3794907991.395</v>
      </c>
      <c r="C7796">
        <f t="shared" si="243"/>
        <v>9.2290000915527344</v>
      </c>
      <c r="D7796" s="1">
        <v>246.31819999999999</v>
      </c>
      <c r="E7796" s="1">
        <v>-11.87932</v>
      </c>
    </row>
    <row r="7797" spans="1:5" x14ac:dyDescent="0.25">
      <c r="A7797" s="2">
        <v>43922.546196712959</v>
      </c>
      <c r="B7797">
        <f t="shared" si="242"/>
        <v>3794907991.3959999</v>
      </c>
      <c r="C7797">
        <f t="shared" si="243"/>
        <v>9.2300000190734863</v>
      </c>
      <c r="D7797" s="1">
        <v>246.2312</v>
      </c>
      <c r="E7797" s="1">
        <v>-11.887689999999999</v>
      </c>
    </row>
    <row r="7798" spans="1:5" x14ac:dyDescent="0.25">
      <c r="A7798" s="2">
        <v>43922.546196724536</v>
      </c>
      <c r="B7798">
        <f t="shared" si="242"/>
        <v>3794907991.3969998</v>
      </c>
      <c r="C7798">
        <f t="shared" si="243"/>
        <v>9.2309999465942383</v>
      </c>
      <c r="D7798" s="1">
        <v>246.24090000000001</v>
      </c>
      <c r="E7798" s="1">
        <v>-11.895429999999999</v>
      </c>
    </row>
    <row r="7799" spans="1:5" x14ac:dyDescent="0.25">
      <c r="A7799" s="2">
        <v>43922.546196736112</v>
      </c>
      <c r="B7799">
        <f t="shared" si="242"/>
        <v>3794907991.3980002</v>
      </c>
      <c r="C7799">
        <f t="shared" si="243"/>
        <v>9.2320003509521484</v>
      </c>
      <c r="D7799" s="1">
        <v>246.25049999999999</v>
      </c>
      <c r="E7799" s="1">
        <v>-11.90574</v>
      </c>
    </row>
    <row r="7800" spans="1:5" x14ac:dyDescent="0.25">
      <c r="A7800" s="2">
        <v>43922.546196747688</v>
      </c>
      <c r="B7800">
        <f t="shared" si="242"/>
        <v>3794907991.3990002</v>
      </c>
      <c r="C7800">
        <f t="shared" si="243"/>
        <v>9.2330002784729004</v>
      </c>
      <c r="D7800" s="1">
        <v>246.35679999999999</v>
      </c>
      <c r="E7800" s="1">
        <v>-11.91541</v>
      </c>
    </row>
    <row r="7801" spans="1:5" x14ac:dyDescent="0.25">
      <c r="A7801" s="2">
        <v>43922.546196759256</v>
      </c>
      <c r="B7801">
        <f t="shared" si="242"/>
        <v>3794907991.3999996</v>
      </c>
      <c r="C7801">
        <f t="shared" si="243"/>
        <v>9.2339997291564941</v>
      </c>
      <c r="D7801" s="1">
        <v>246.2698</v>
      </c>
      <c r="E7801" s="1">
        <v>-11.922499999999999</v>
      </c>
    </row>
    <row r="7802" spans="1:5" x14ac:dyDescent="0.25">
      <c r="A7802" s="2">
        <v>43922.546196770832</v>
      </c>
      <c r="B7802">
        <f t="shared" si="242"/>
        <v>3794907991.401</v>
      </c>
      <c r="C7802">
        <f t="shared" si="243"/>
        <v>9.2350001335144043</v>
      </c>
      <c r="D7802" s="1">
        <v>246.08629999999999</v>
      </c>
      <c r="E7802" s="1">
        <v>-11.933450000000001</v>
      </c>
    </row>
    <row r="7803" spans="1:5" x14ac:dyDescent="0.25">
      <c r="A7803" s="2">
        <v>43922.546196782409</v>
      </c>
      <c r="B7803">
        <f t="shared" si="242"/>
        <v>3794907991.402</v>
      </c>
      <c r="C7803">
        <f t="shared" si="243"/>
        <v>9.2360000610351563</v>
      </c>
      <c r="D7803" s="1">
        <v>246.41480000000001</v>
      </c>
      <c r="E7803" s="1">
        <v>-11.9399</v>
      </c>
    </row>
    <row r="7804" spans="1:5" x14ac:dyDescent="0.25">
      <c r="A7804" s="2">
        <v>43922.546196793985</v>
      </c>
      <c r="B7804">
        <f t="shared" si="242"/>
        <v>3794907991.4030004</v>
      </c>
      <c r="C7804">
        <f t="shared" si="243"/>
        <v>9.2370004653930664</v>
      </c>
      <c r="D7804" s="1">
        <v>246.30850000000001</v>
      </c>
      <c r="E7804" s="1">
        <v>-11.946339999999999</v>
      </c>
    </row>
    <row r="7805" spans="1:5" x14ac:dyDescent="0.25">
      <c r="A7805" s="2">
        <v>43922.546196805553</v>
      </c>
      <c r="B7805">
        <f t="shared" si="242"/>
        <v>3794907991.4039998</v>
      </c>
      <c r="C7805">
        <f t="shared" si="243"/>
        <v>9.2379999160766602</v>
      </c>
      <c r="D7805" s="1">
        <v>246.25049999999999</v>
      </c>
      <c r="E7805" s="1">
        <v>-11.95537</v>
      </c>
    </row>
    <row r="7806" spans="1:5" x14ac:dyDescent="0.25">
      <c r="A7806" s="2">
        <v>43922.546196817129</v>
      </c>
      <c r="B7806">
        <f t="shared" si="242"/>
        <v>3794907991.4050002</v>
      </c>
      <c r="C7806">
        <f t="shared" si="243"/>
        <v>9.2390003204345703</v>
      </c>
      <c r="D7806" s="1">
        <v>246.31819999999999</v>
      </c>
      <c r="E7806" s="1">
        <v>-11.951499999999999</v>
      </c>
    </row>
    <row r="7807" spans="1:5" x14ac:dyDescent="0.25">
      <c r="A7807" s="2">
        <v>43922.546196828705</v>
      </c>
      <c r="B7807">
        <f t="shared" si="242"/>
        <v>3794907991.4060001</v>
      </c>
      <c r="C7807">
        <f t="shared" si="243"/>
        <v>9.2400002479553223</v>
      </c>
      <c r="D7807" s="1">
        <v>246.35679999999999</v>
      </c>
      <c r="E7807" s="1">
        <v>-11.97212</v>
      </c>
    </row>
    <row r="7808" spans="1:5" x14ac:dyDescent="0.25">
      <c r="A7808" s="2">
        <v>43922.546196840274</v>
      </c>
      <c r="B7808">
        <f t="shared" si="242"/>
        <v>3794907991.4069996</v>
      </c>
      <c r="C7808">
        <f t="shared" si="243"/>
        <v>9.240999698638916</v>
      </c>
      <c r="D7808" s="1">
        <v>246.4341</v>
      </c>
      <c r="E7808" s="1">
        <v>-11.980499999999999</v>
      </c>
    </row>
    <row r="7809" spans="1:5" x14ac:dyDescent="0.25">
      <c r="A7809" s="2">
        <v>43922.54619685185</v>
      </c>
      <c r="B7809">
        <f t="shared" si="242"/>
        <v>3794907991.408</v>
      </c>
      <c r="C7809">
        <f t="shared" si="243"/>
        <v>9.2420001029968262</v>
      </c>
      <c r="D7809" s="1">
        <v>246.2602</v>
      </c>
      <c r="E7809" s="1">
        <v>-11.987590000000001</v>
      </c>
    </row>
    <row r="7810" spans="1:5" x14ac:dyDescent="0.25">
      <c r="A7810" s="2">
        <v>43922.546196863426</v>
      </c>
      <c r="B7810">
        <f t="shared" ref="B7810:B7873" si="244">A7810*86400</f>
        <v>3794907991.4089999</v>
      </c>
      <c r="C7810">
        <f t="shared" ref="C7810:C7873" si="245">B7810-$B$1</f>
        <v>9.2430000305175781</v>
      </c>
      <c r="D7810" s="1">
        <v>246.95590000000001</v>
      </c>
      <c r="E7810" s="1">
        <v>-11.99662</v>
      </c>
    </row>
    <row r="7811" spans="1:5" x14ac:dyDescent="0.25">
      <c r="A7811" s="2">
        <v>43922.546196875002</v>
      </c>
      <c r="B7811">
        <f t="shared" si="244"/>
        <v>3794907991.4100003</v>
      </c>
      <c r="C7811">
        <f t="shared" si="245"/>
        <v>9.2440004348754883</v>
      </c>
      <c r="D7811" s="1">
        <v>246.33750000000001</v>
      </c>
      <c r="E7811" s="1">
        <v>-12.004350000000001</v>
      </c>
    </row>
    <row r="7812" spans="1:5" x14ac:dyDescent="0.25">
      <c r="A7812" s="2">
        <v>43922.546196886571</v>
      </c>
      <c r="B7812">
        <f t="shared" si="244"/>
        <v>3794907991.4109998</v>
      </c>
      <c r="C7812">
        <f t="shared" si="245"/>
        <v>9.244999885559082</v>
      </c>
      <c r="D7812" s="1">
        <v>246.21190000000001</v>
      </c>
      <c r="E7812" s="1">
        <v>-12.01337</v>
      </c>
    </row>
    <row r="7813" spans="1:5" x14ac:dyDescent="0.25">
      <c r="A7813" s="2">
        <v>43922.546196898147</v>
      </c>
      <c r="B7813">
        <f t="shared" si="244"/>
        <v>3794907991.4119997</v>
      </c>
      <c r="C7813">
        <f t="shared" si="245"/>
        <v>9.245999813079834</v>
      </c>
      <c r="D7813" s="1">
        <v>246.27950000000001</v>
      </c>
      <c r="E7813" s="1">
        <v>-12.02111</v>
      </c>
    </row>
    <row r="7814" spans="1:5" x14ac:dyDescent="0.25">
      <c r="A7814" s="2">
        <v>43922.546196909723</v>
      </c>
      <c r="B7814">
        <f t="shared" si="244"/>
        <v>3794907991.4130001</v>
      </c>
      <c r="C7814">
        <f t="shared" si="245"/>
        <v>9.2470002174377441</v>
      </c>
      <c r="D7814" s="1">
        <v>246.2312</v>
      </c>
      <c r="E7814" s="1">
        <v>-12.02755</v>
      </c>
    </row>
    <row r="7815" spans="1:5" x14ac:dyDescent="0.25">
      <c r="A7815" s="2">
        <v>43922.546196921299</v>
      </c>
      <c r="B7815">
        <f t="shared" si="244"/>
        <v>3794907991.414</v>
      </c>
      <c r="C7815">
        <f t="shared" si="245"/>
        <v>9.2480001449584961</v>
      </c>
      <c r="D7815" s="1">
        <v>246.4051</v>
      </c>
      <c r="E7815" s="1">
        <v>-12.036569999999999</v>
      </c>
    </row>
    <row r="7816" spans="1:5" x14ac:dyDescent="0.25">
      <c r="A7816" s="2">
        <v>43922.546196932868</v>
      </c>
      <c r="B7816">
        <f t="shared" si="244"/>
        <v>3794907991.415</v>
      </c>
      <c r="C7816">
        <f t="shared" si="245"/>
        <v>9.249000072479248</v>
      </c>
      <c r="D7816" s="1">
        <v>246.33750000000001</v>
      </c>
      <c r="E7816" s="1">
        <v>-12.0456</v>
      </c>
    </row>
    <row r="7817" spans="1:5" x14ac:dyDescent="0.25">
      <c r="A7817" s="2">
        <v>43922.546196944444</v>
      </c>
      <c r="B7817">
        <f t="shared" si="244"/>
        <v>3794907991.4159999</v>
      </c>
      <c r="C7817">
        <f t="shared" si="245"/>
        <v>9.25</v>
      </c>
      <c r="D7817" s="1">
        <v>246.5984</v>
      </c>
      <c r="E7817" s="1">
        <v>-12.05204</v>
      </c>
    </row>
    <row r="7818" spans="1:5" x14ac:dyDescent="0.25">
      <c r="A7818" s="2">
        <v>43922.54619695602</v>
      </c>
      <c r="B7818">
        <f t="shared" si="244"/>
        <v>3794907991.4170003</v>
      </c>
      <c r="C7818">
        <f t="shared" si="245"/>
        <v>9.2510004043579102</v>
      </c>
      <c r="D7818" s="1">
        <v>246.76259999999999</v>
      </c>
      <c r="E7818" s="1">
        <v>-12.060420000000001</v>
      </c>
    </row>
    <row r="7819" spans="1:5" x14ac:dyDescent="0.25">
      <c r="A7819" s="2">
        <v>43922.546196967596</v>
      </c>
      <c r="B7819">
        <f t="shared" si="244"/>
        <v>3794907991.4180002</v>
      </c>
      <c r="C7819">
        <f t="shared" si="245"/>
        <v>9.2520003318786621</v>
      </c>
      <c r="D7819" s="1">
        <v>246.25049999999999</v>
      </c>
      <c r="E7819" s="1">
        <v>-12.07202</v>
      </c>
    </row>
    <row r="7820" spans="1:5" x14ac:dyDescent="0.25">
      <c r="A7820" s="2">
        <v>43922.546196979165</v>
      </c>
      <c r="B7820">
        <f t="shared" si="244"/>
        <v>3794907991.4189997</v>
      </c>
      <c r="C7820">
        <f t="shared" si="245"/>
        <v>9.2529997825622559</v>
      </c>
      <c r="D7820" s="1">
        <v>246.31819999999999</v>
      </c>
      <c r="E7820" s="1">
        <v>-12.073309999999999</v>
      </c>
    </row>
    <row r="7821" spans="1:5" x14ac:dyDescent="0.25">
      <c r="A7821" s="2">
        <v>43922.546196990741</v>
      </c>
      <c r="B7821">
        <f t="shared" si="244"/>
        <v>3794907991.4200001</v>
      </c>
      <c r="C7821">
        <f t="shared" si="245"/>
        <v>9.254000186920166</v>
      </c>
      <c r="D7821" s="1">
        <v>246.3955</v>
      </c>
      <c r="E7821" s="1">
        <v>-12.082330000000001</v>
      </c>
    </row>
    <row r="7822" spans="1:5" x14ac:dyDescent="0.25">
      <c r="A7822" s="2">
        <v>43922.546197002317</v>
      </c>
      <c r="B7822">
        <f t="shared" si="244"/>
        <v>3794907991.421</v>
      </c>
      <c r="C7822">
        <f t="shared" si="245"/>
        <v>9.255000114440918</v>
      </c>
      <c r="D7822" s="1">
        <v>246.1925</v>
      </c>
      <c r="E7822" s="1">
        <v>-12.08878</v>
      </c>
    </row>
    <row r="7823" spans="1:5" x14ac:dyDescent="0.25">
      <c r="A7823" s="2">
        <v>43922.546197013886</v>
      </c>
      <c r="B7823">
        <f t="shared" si="244"/>
        <v>3794907991.4219999</v>
      </c>
      <c r="C7823">
        <f t="shared" si="245"/>
        <v>9.2560000419616699</v>
      </c>
      <c r="D7823" s="1">
        <v>246.2602</v>
      </c>
      <c r="E7823" s="1">
        <v>-12.097160000000001</v>
      </c>
    </row>
    <row r="7824" spans="1:5" x14ac:dyDescent="0.25">
      <c r="A7824" s="2">
        <v>43922.546197025462</v>
      </c>
      <c r="B7824">
        <f t="shared" si="244"/>
        <v>3794907991.4229999</v>
      </c>
      <c r="C7824">
        <f t="shared" si="245"/>
        <v>9.2569999694824219</v>
      </c>
      <c r="D7824" s="1">
        <v>246.03790000000001</v>
      </c>
      <c r="E7824" s="1">
        <v>-12.09909</v>
      </c>
    </row>
    <row r="7825" spans="1:5" x14ac:dyDescent="0.25">
      <c r="A7825" s="2">
        <v>43922.546197037038</v>
      </c>
      <c r="B7825">
        <f t="shared" si="244"/>
        <v>3794907991.4240003</v>
      </c>
      <c r="C7825">
        <f t="shared" si="245"/>
        <v>9.258000373840332</v>
      </c>
      <c r="D7825" s="1">
        <v>245.98</v>
      </c>
      <c r="E7825" s="1">
        <v>-12.11069</v>
      </c>
    </row>
    <row r="7826" spans="1:5" x14ac:dyDescent="0.25">
      <c r="A7826" s="2">
        <v>43922.546197048614</v>
      </c>
      <c r="B7826">
        <f t="shared" si="244"/>
        <v>3794907991.4250002</v>
      </c>
      <c r="C7826">
        <f t="shared" si="245"/>
        <v>9.259000301361084</v>
      </c>
      <c r="D7826" s="1">
        <v>246.1249</v>
      </c>
      <c r="E7826" s="1">
        <v>-12.12036</v>
      </c>
    </row>
    <row r="7827" spans="1:5" x14ac:dyDescent="0.25">
      <c r="A7827" s="2">
        <v>43922.546197060183</v>
      </c>
      <c r="B7827">
        <f t="shared" si="244"/>
        <v>3794907991.4259996</v>
      </c>
      <c r="C7827">
        <f t="shared" si="245"/>
        <v>9.2599997520446777</v>
      </c>
      <c r="D7827" s="1">
        <v>246.04759999999999</v>
      </c>
      <c r="E7827" s="1">
        <v>-12.12358</v>
      </c>
    </row>
    <row r="7828" spans="1:5" x14ac:dyDescent="0.25">
      <c r="A7828" s="2">
        <v>43922.546197071759</v>
      </c>
      <c r="B7828">
        <f t="shared" si="244"/>
        <v>3794907991.427</v>
      </c>
      <c r="C7828">
        <f t="shared" si="245"/>
        <v>9.2610001564025879</v>
      </c>
      <c r="D7828" s="1">
        <v>246.31819999999999</v>
      </c>
      <c r="E7828" s="1">
        <v>-12.13003</v>
      </c>
    </row>
    <row r="7829" spans="1:5" x14ac:dyDescent="0.25">
      <c r="A7829" s="2">
        <v>43922.546197083335</v>
      </c>
      <c r="B7829">
        <f t="shared" si="244"/>
        <v>3794907991.428</v>
      </c>
      <c r="C7829">
        <f t="shared" si="245"/>
        <v>9.2620000839233398</v>
      </c>
      <c r="D7829" s="1">
        <v>246.2022</v>
      </c>
      <c r="E7829" s="1">
        <v>-12.13003</v>
      </c>
    </row>
    <row r="7830" spans="1:5" x14ac:dyDescent="0.25">
      <c r="A7830" s="2">
        <v>43922.546197094911</v>
      </c>
      <c r="B7830">
        <f t="shared" si="244"/>
        <v>3794907991.4290004</v>
      </c>
      <c r="C7830">
        <f t="shared" si="245"/>
        <v>9.26300048828125</v>
      </c>
      <c r="D7830" s="1">
        <v>245.99930000000001</v>
      </c>
      <c r="E7830" s="1">
        <v>-12.13776</v>
      </c>
    </row>
    <row r="7831" spans="1:5" x14ac:dyDescent="0.25">
      <c r="A7831" s="2">
        <v>43922.54619710648</v>
      </c>
      <c r="B7831">
        <f t="shared" si="244"/>
        <v>3794907991.4299998</v>
      </c>
      <c r="C7831">
        <f t="shared" si="245"/>
        <v>9.2639999389648438</v>
      </c>
      <c r="D7831" s="1">
        <v>245.9606</v>
      </c>
      <c r="E7831" s="1">
        <v>-12.14485</v>
      </c>
    </row>
    <row r="7832" spans="1:5" x14ac:dyDescent="0.25">
      <c r="A7832" s="2">
        <v>43922.546197118056</v>
      </c>
      <c r="B7832">
        <f t="shared" si="244"/>
        <v>3794907991.4310002</v>
      </c>
      <c r="C7832">
        <f t="shared" si="245"/>
        <v>9.2650003433227539</v>
      </c>
      <c r="D7832" s="1">
        <v>246.08629999999999</v>
      </c>
      <c r="E7832" s="1">
        <v>-12.15001</v>
      </c>
    </row>
    <row r="7833" spans="1:5" x14ac:dyDescent="0.25">
      <c r="A7833" s="2">
        <v>43922.546197129632</v>
      </c>
      <c r="B7833">
        <f t="shared" si="244"/>
        <v>3794907991.4320002</v>
      </c>
      <c r="C7833">
        <f t="shared" si="245"/>
        <v>9.2660002708435059</v>
      </c>
      <c r="D7833" s="1">
        <v>246.0669</v>
      </c>
      <c r="E7833" s="1">
        <v>-12.155810000000001</v>
      </c>
    </row>
    <row r="7834" spans="1:5" x14ac:dyDescent="0.25">
      <c r="A7834" s="2">
        <v>43922.546197141201</v>
      </c>
      <c r="B7834">
        <f t="shared" si="244"/>
        <v>3794907991.4329996</v>
      </c>
      <c r="C7834">
        <f t="shared" si="245"/>
        <v>9.2669997215270996</v>
      </c>
      <c r="D7834" s="1">
        <v>246.21190000000001</v>
      </c>
      <c r="E7834" s="1">
        <v>-12.163539999999999</v>
      </c>
    </row>
    <row r="7835" spans="1:5" x14ac:dyDescent="0.25">
      <c r="A7835" s="2">
        <v>43922.546197152777</v>
      </c>
      <c r="B7835">
        <f t="shared" si="244"/>
        <v>3794907991.434</v>
      </c>
      <c r="C7835">
        <f t="shared" si="245"/>
        <v>9.2680001258850098</v>
      </c>
      <c r="D7835" s="1">
        <v>245.90270000000001</v>
      </c>
      <c r="E7835" s="1">
        <v>-12.168049999999999</v>
      </c>
    </row>
    <row r="7836" spans="1:5" x14ac:dyDescent="0.25">
      <c r="A7836" s="2">
        <v>43922.546197164353</v>
      </c>
      <c r="B7836">
        <f t="shared" si="244"/>
        <v>3794907991.4349999</v>
      </c>
      <c r="C7836">
        <f t="shared" si="245"/>
        <v>9.2690000534057617</v>
      </c>
      <c r="D7836" s="1">
        <v>246.11519999999999</v>
      </c>
      <c r="E7836" s="1">
        <v>-12.17192</v>
      </c>
    </row>
    <row r="7837" spans="1:5" x14ac:dyDescent="0.25">
      <c r="A7837" s="2">
        <v>43922.546197175929</v>
      </c>
      <c r="B7837">
        <f t="shared" si="244"/>
        <v>3794907991.4360003</v>
      </c>
      <c r="C7837">
        <f t="shared" si="245"/>
        <v>9.2700004577636719</v>
      </c>
      <c r="D7837" s="1">
        <v>246.15389999999999</v>
      </c>
      <c r="E7837" s="1">
        <v>-12.175140000000001</v>
      </c>
    </row>
    <row r="7838" spans="1:5" x14ac:dyDescent="0.25">
      <c r="A7838" s="2">
        <v>43922.546197187497</v>
      </c>
      <c r="B7838">
        <f t="shared" si="244"/>
        <v>3794907991.4369998</v>
      </c>
      <c r="C7838">
        <f t="shared" si="245"/>
        <v>9.2709999084472656</v>
      </c>
      <c r="D7838" s="1">
        <v>246.2988</v>
      </c>
      <c r="E7838" s="1">
        <v>-12.17901</v>
      </c>
    </row>
    <row r="7839" spans="1:5" x14ac:dyDescent="0.25">
      <c r="A7839" s="2">
        <v>43922.546197199074</v>
      </c>
      <c r="B7839">
        <f t="shared" si="244"/>
        <v>3794907991.4379997</v>
      </c>
      <c r="C7839">
        <f t="shared" si="245"/>
        <v>9.2719998359680176</v>
      </c>
      <c r="D7839" s="1">
        <v>246.21190000000001</v>
      </c>
      <c r="E7839" s="1">
        <v>-12.18417</v>
      </c>
    </row>
    <row r="7840" spans="1:5" x14ac:dyDescent="0.25">
      <c r="A7840" s="2">
        <v>43922.54619721065</v>
      </c>
      <c r="B7840">
        <f t="shared" si="244"/>
        <v>3794907991.4390001</v>
      </c>
      <c r="C7840">
        <f t="shared" si="245"/>
        <v>9.2730002403259277</v>
      </c>
      <c r="D7840" s="1">
        <v>245.8254</v>
      </c>
      <c r="E7840" s="1">
        <v>-12.19061</v>
      </c>
    </row>
    <row r="7841" spans="1:5" x14ac:dyDescent="0.25">
      <c r="A7841" s="2">
        <v>43922.546197222226</v>
      </c>
      <c r="B7841">
        <f t="shared" si="244"/>
        <v>3794907991.4400001</v>
      </c>
      <c r="C7841">
        <f t="shared" si="245"/>
        <v>9.2740001678466797</v>
      </c>
      <c r="D7841" s="1">
        <v>246.03790000000001</v>
      </c>
      <c r="E7841" s="1">
        <v>-12.19126</v>
      </c>
    </row>
    <row r="7842" spans="1:5" x14ac:dyDescent="0.25">
      <c r="A7842" s="2">
        <v>43922.546197233794</v>
      </c>
      <c r="B7842">
        <f t="shared" si="244"/>
        <v>3794907991.441</v>
      </c>
      <c r="C7842">
        <f t="shared" si="245"/>
        <v>9.2750000953674316</v>
      </c>
      <c r="D7842" s="1">
        <v>246.0573</v>
      </c>
      <c r="E7842" s="1">
        <v>-12.199630000000001</v>
      </c>
    </row>
    <row r="7843" spans="1:5" x14ac:dyDescent="0.25">
      <c r="A7843" s="2">
        <v>43922.54619724537</v>
      </c>
      <c r="B7843">
        <f t="shared" si="244"/>
        <v>3794907991.4419999</v>
      </c>
      <c r="C7843">
        <f t="shared" si="245"/>
        <v>9.2760000228881836</v>
      </c>
      <c r="D7843" s="1">
        <v>245.73840000000001</v>
      </c>
      <c r="E7843" s="1">
        <v>-12.202859999999999</v>
      </c>
    </row>
    <row r="7844" spans="1:5" x14ac:dyDescent="0.25">
      <c r="A7844" s="2">
        <v>43922.546197256946</v>
      </c>
      <c r="B7844">
        <f t="shared" si="244"/>
        <v>3794907991.4430003</v>
      </c>
      <c r="C7844">
        <f t="shared" si="245"/>
        <v>9.2770004272460938</v>
      </c>
      <c r="D7844" s="1">
        <v>246.1249</v>
      </c>
      <c r="E7844" s="1">
        <v>-12.20092</v>
      </c>
    </row>
    <row r="7845" spans="1:5" x14ac:dyDescent="0.25">
      <c r="A7845" s="2">
        <v>43922.546197268515</v>
      </c>
      <c r="B7845">
        <f t="shared" si="244"/>
        <v>3794907991.4439998</v>
      </c>
      <c r="C7845">
        <f t="shared" si="245"/>
        <v>9.2779998779296875</v>
      </c>
      <c r="D7845" s="1">
        <v>245.9896</v>
      </c>
      <c r="E7845" s="1">
        <v>-12.206720000000001</v>
      </c>
    </row>
    <row r="7846" spans="1:5" x14ac:dyDescent="0.25">
      <c r="A7846" s="2">
        <v>43922.546197280091</v>
      </c>
      <c r="B7846">
        <f t="shared" si="244"/>
        <v>3794907991.4449997</v>
      </c>
      <c r="C7846">
        <f t="shared" si="245"/>
        <v>9.2789998054504395</v>
      </c>
      <c r="D7846" s="1">
        <v>245.99930000000001</v>
      </c>
      <c r="E7846" s="1">
        <v>-12.209949999999999</v>
      </c>
    </row>
    <row r="7847" spans="1:5" x14ac:dyDescent="0.25">
      <c r="A7847" s="2">
        <v>43922.546197291667</v>
      </c>
      <c r="B7847">
        <f t="shared" si="244"/>
        <v>3794907991.4460001</v>
      </c>
      <c r="C7847">
        <f t="shared" si="245"/>
        <v>9.2800002098083496</v>
      </c>
      <c r="D7847" s="1">
        <v>245.90270000000001</v>
      </c>
      <c r="E7847" s="1">
        <v>-12.214460000000001</v>
      </c>
    </row>
    <row r="7848" spans="1:5" x14ac:dyDescent="0.25">
      <c r="A7848" s="2">
        <v>43922.546197303243</v>
      </c>
      <c r="B7848">
        <f t="shared" si="244"/>
        <v>3794907991.447</v>
      </c>
      <c r="C7848">
        <f t="shared" si="245"/>
        <v>9.2810001373291016</v>
      </c>
      <c r="D7848" s="1">
        <v>245.97030000000001</v>
      </c>
      <c r="E7848" s="1">
        <v>-12.217040000000001</v>
      </c>
    </row>
    <row r="7849" spans="1:5" x14ac:dyDescent="0.25">
      <c r="A7849" s="2">
        <v>43922.546197314812</v>
      </c>
      <c r="B7849">
        <f t="shared" si="244"/>
        <v>3794907991.448</v>
      </c>
      <c r="C7849">
        <f t="shared" si="245"/>
        <v>9.2820000648498535</v>
      </c>
      <c r="D7849" s="1">
        <v>244.8784</v>
      </c>
      <c r="E7849" s="1">
        <v>-12.221550000000001</v>
      </c>
    </row>
    <row r="7850" spans="1:5" x14ac:dyDescent="0.25">
      <c r="A7850" s="2">
        <v>43922.546197326388</v>
      </c>
      <c r="B7850">
        <f t="shared" si="244"/>
        <v>3794907991.4489999</v>
      </c>
      <c r="C7850">
        <f t="shared" si="245"/>
        <v>9.2829999923706055</v>
      </c>
      <c r="D7850" s="1">
        <v>246.03790000000001</v>
      </c>
      <c r="E7850" s="1">
        <v>-12.22348</v>
      </c>
    </row>
    <row r="7851" spans="1:5" x14ac:dyDescent="0.25">
      <c r="A7851" s="2">
        <v>43922.546197337964</v>
      </c>
      <c r="B7851">
        <f t="shared" si="244"/>
        <v>3794907991.4500003</v>
      </c>
      <c r="C7851">
        <f t="shared" si="245"/>
        <v>9.2840003967285156</v>
      </c>
      <c r="D7851" s="1">
        <v>245.7191</v>
      </c>
      <c r="E7851" s="1">
        <v>-12.226699999999999</v>
      </c>
    </row>
    <row r="7852" spans="1:5" x14ac:dyDescent="0.25">
      <c r="A7852" s="2">
        <v>43922.54619734954</v>
      </c>
      <c r="B7852">
        <f t="shared" si="244"/>
        <v>3794907991.4510002</v>
      </c>
      <c r="C7852">
        <f t="shared" si="245"/>
        <v>9.2850003242492676</v>
      </c>
      <c r="D7852" s="1">
        <v>245.98</v>
      </c>
      <c r="E7852" s="1">
        <v>-12.22606</v>
      </c>
    </row>
    <row r="7853" spans="1:5" x14ac:dyDescent="0.25">
      <c r="A7853" s="2">
        <v>43922.546197361109</v>
      </c>
      <c r="B7853">
        <f t="shared" si="244"/>
        <v>3794907991.4519997</v>
      </c>
      <c r="C7853">
        <f t="shared" si="245"/>
        <v>9.2859997749328613</v>
      </c>
      <c r="D7853" s="1">
        <v>245.57409999999999</v>
      </c>
      <c r="E7853" s="1">
        <v>-12.22799</v>
      </c>
    </row>
    <row r="7854" spans="1:5" x14ac:dyDescent="0.25">
      <c r="A7854" s="2">
        <v>43922.546197372685</v>
      </c>
      <c r="B7854">
        <f t="shared" si="244"/>
        <v>3794907991.4530001</v>
      </c>
      <c r="C7854">
        <f t="shared" si="245"/>
        <v>9.2870001792907715</v>
      </c>
      <c r="D7854" s="1">
        <v>246.14420000000001</v>
      </c>
      <c r="E7854" s="1">
        <v>-12.23057</v>
      </c>
    </row>
    <row r="7855" spans="1:5" x14ac:dyDescent="0.25">
      <c r="A7855" s="2">
        <v>43922.546197384261</v>
      </c>
      <c r="B7855">
        <f t="shared" si="244"/>
        <v>3794907991.454</v>
      </c>
      <c r="C7855">
        <f t="shared" si="245"/>
        <v>9.2880001068115234</v>
      </c>
      <c r="D7855" s="1">
        <v>246.0283</v>
      </c>
      <c r="E7855" s="1">
        <v>-12.2325</v>
      </c>
    </row>
    <row r="7856" spans="1:5" x14ac:dyDescent="0.25">
      <c r="A7856" s="2">
        <v>43922.54619739583</v>
      </c>
      <c r="B7856">
        <f t="shared" si="244"/>
        <v>3794907991.4549999</v>
      </c>
      <c r="C7856">
        <f t="shared" si="245"/>
        <v>9.2890000343322754</v>
      </c>
      <c r="D7856" s="1">
        <v>245.88329999999999</v>
      </c>
      <c r="E7856" s="1">
        <v>-12.2325</v>
      </c>
    </row>
    <row r="7857" spans="1:5" x14ac:dyDescent="0.25">
      <c r="A7857" s="2">
        <v>43922.546197407406</v>
      </c>
      <c r="B7857">
        <f t="shared" si="244"/>
        <v>3794907991.4559999</v>
      </c>
      <c r="C7857">
        <f t="shared" si="245"/>
        <v>9.2899999618530273</v>
      </c>
      <c r="D7857" s="1">
        <v>246.00899999999999</v>
      </c>
      <c r="E7857" s="1">
        <v>-12.233790000000001</v>
      </c>
    </row>
    <row r="7858" spans="1:5" x14ac:dyDescent="0.25">
      <c r="A7858" s="2">
        <v>43922.546197418982</v>
      </c>
      <c r="B7858">
        <f t="shared" si="244"/>
        <v>3794907991.4570003</v>
      </c>
      <c r="C7858">
        <f t="shared" si="245"/>
        <v>9.2910003662109375</v>
      </c>
      <c r="D7858" s="1">
        <v>245.893</v>
      </c>
      <c r="E7858" s="1">
        <v>-12.233790000000001</v>
      </c>
    </row>
    <row r="7859" spans="1:5" x14ac:dyDescent="0.25">
      <c r="A7859" s="2">
        <v>43922.546197430558</v>
      </c>
      <c r="B7859">
        <f t="shared" si="244"/>
        <v>3794907991.4580002</v>
      </c>
      <c r="C7859">
        <f t="shared" si="245"/>
        <v>9.2920002937316895</v>
      </c>
      <c r="D7859" s="1">
        <v>245.95099999999999</v>
      </c>
      <c r="E7859" s="1">
        <v>-12.233790000000001</v>
      </c>
    </row>
    <row r="7860" spans="1:5" x14ac:dyDescent="0.25">
      <c r="A7860" s="2">
        <v>43922.546197442127</v>
      </c>
      <c r="B7860">
        <f t="shared" si="244"/>
        <v>3794907991.4589996</v>
      </c>
      <c r="C7860">
        <f t="shared" si="245"/>
        <v>9.2929997444152832</v>
      </c>
      <c r="D7860" s="1">
        <v>245.7867</v>
      </c>
      <c r="E7860" s="1">
        <v>-12.234439999999999</v>
      </c>
    </row>
    <row r="7861" spans="1:5" x14ac:dyDescent="0.25">
      <c r="A7861" s="2">
        <v>43922.546197453703</v>
      </c>
      <c r="B7861">
        <f t="shared" si="244"/>
        <v>3794907991.46</v>
      </c>
      <c r="C7861">
        <f t="shared" si="245"/>
        <v>9.2940001487731934</v>
      </c>
      <c r="D7861" s="1">
        <v>245.81569999999999</v>
      </c>
      <c r="E7861" s="1">
        <v>-12.23573</v>
      </c>
    </row>
    <row r="7862" spans="1:5" x14ac:dyDescent="0.25">
      <c r="A7862" s="2">
        <v>43922.546197465279</v>
      </c>
      <c r="B7862">
        <f t="shared" si="244"/>
        <v>3794907991.461</v>
      </c>
      <c r="C7862">
        <f t="shared" si="245"/>
        <v>9.2950000762939453</v>
      </c>
      <c r="D7862" s="1">
        <v>245.98</v>
      </c>
      <c r="E7862" s="1">
        <v>-12.238300000000001</v>
      </c>
    </row>
    <row r="7863" spans="1:5" x14ac:dyDescent="0.25">
      <c r="A7863" s="2">
        <v>43922.546197476855</v>
      </c>
      <c r="B7863">
        <f t="shared" si="244"/>
        <v>3794907991.4620004</v>
      </c>
      <c r="C7863">
        <f t="shared" si="245"/>
        <v>9.2960004806518555</v>
      </c>
      <c r="D7863" s="1">
        <v>245.87370000000001</v>
      </c>
      <c r="E7863" s="1">
        <v>-12.23508</v>
      </c>
    </row>
    <row r="7864" spans="1:5" x14ac:dyDescent="0.25">
      <c r="A7864" s="2">
        <v>43922.546197488424</v>
      </c>
      <c r="B7864">
        <f t="shared" si="244"/>
        <v>3794907991.4629998</v>
      </c>
      <c r="C7864">
        <f t="shared" si="245"/>
        <v>9.2969999313354492</v>
      </c>
      <c r="D7864" s="1">
        <v>245.59350000000001</v>
      </c>
      <c r="E7864" s="1">
        <v>-12.23766</v>
      </c>
    </row>
    <row r="7865" spans="1:5" x14ac:dyDescent="0.25">
      <c r="A7865" s="2">
        <v>43922.5461975</v>
      </c>
      <c r="B7865">
        <f t="shared" si="244"/>
        <v>3794907991.4639997</v>
      </c>
      <c r="C7865">
        <f t="shared" si="245"/>
        <v>9.2979998588562012</v>
      </c>
      <c r="D7865" s="1">
        <v>245.7867</v>
      </c>
      <c r="E7865" s="1">
        <v>-12.23573</v>
      </c>
    </row>
    <row r="7866" spans="1:5" x14ac:dyDescent="0.25">
      <c r="A7866" s="2">
        <v>43922.546197511576</v>
      </c>
      <c r="B7866">
        <f t="shared" si="244"/>
        <v>3794907991.4650002</v>
      </c>
      <c r="C7866">
        <f t="shared" si="245"/>
        <v>9.2990002632141113</v>
      </c>
      <c r="D7866" s="1">
        <v>245.70939999999999</v>
      </c>
      <c r="E7866" s="1">
        <v>-12.2325</v>
      </c>
    </row>
    <row r="7867" spans="1:5" x14ac:dyDescent="0.25">
      <c r="A7867" s="2">
        <v>43922.546197523145</v>
      </c>
      <c r="B7867">
        <f t="shared" si="244"/>
        <v>3794907991.4659996</v>
      </c>
      <c r="C7867">
        <f t="shared" si="245"/>
        <v>9.2999997138977051</v>
      </c>
      <c r="D7867" s="1">
        <v>245.46780000000001</v>
      </c>
      <c r="E7867" s="1">
        <v>-12.2325</v>
      </c>
    </row>
    <row r="7868" spans="1:5" x14ac:dyDescent="0.25">
      <c r="A7868" s="2">
        <v>43922.546197534721</v>
      </c>
      <c r="B7868">
        <f t="shared" si="244"/>
        <v>3794907991.467</v>
      </c>
      <c r="C7868">
        <f t="shared" si="245"/>
        <v>9.3010001182556152</v>
      </c>
      <c r="D7868" s="1">
        <v>245.77699999999999</v>
      </c>
      <c r="E7868" s="1">
        <v>-12.23315</v>
      </c>
    </row>
    <row r="7869" spans="1:5" x14ac:dyDescent="0.25">
      <c r="A7869" s="2">
        <v>43922.546197546297</v>
      </c>
      <c r="B7869">
        <f t="shared" si="244"/>
        <v>3794907991.4679999</v>
      </c>
      <c r="C7869">
        <f t="shared" si="245"/>
        <v>9.3020000457763672</v>
      </c>
      <c r="D7869" s="1">
        <v>245.76740000000001</v>
      </c>
      <c r="E7869" s="1">
        <v>-12.234439999999999</v>
      </c>
    </row>
    <row r="7870" spans="1:5" x14ac:dyDescent="0.25">
      <c r="A7870" s="2">
        <v>43922.546197557873</v>
      </c>
      <c r="B7870">
        <f t="shared" si="244"/>
        <v>3794907991.4690003</v>
      </c>
      <c r="C7870">
        <f t="shared" si="245"/>
        <v>9.3030004501342773</v>
      </c>
      <c r="D7870" s="1">
        <v>245.6514</v>
      </c>
      <c r="E7870" s="1">
        <v>-12.2325</v>
      </c>
    </row>
    <row r="7871" spans="1:5" x14ac:dyDescent="0.25">
      <c r="A7871" s="2">
        <v>43922.546197569442</v>
      </c>
      <c r="B7871">
        <f t="shared" si="244"/>
        <v>3794907991.4699998</v>
      </c>
      <c r="C7871">
        <f t="shared" si="245"/>
        <v>9.3039999008178711</v>
      </c>
      <c r="D7871" s="1">
        <v>245.73840000000001</v>
      </c>
      <c r="E7871" s="1">
        <v>-12.231210000000001</v>
      </c>
    </row>
    <row r="7872" spans="1:5" x14ac:dyDescent="0.25">
      <c r="A7872" s="2">
        <v>43922.546197581018</v>
      </c>
      <c r="B7872">
        <f t="shared" si="244"/>
        <v>3794907991.4709997</v>
      </c>
      <c r="C7872">
        <f t="shared" si="245"/>
        <v>9.304999828338623</v>
      </c>
      <c r="D7872" s="1">
        <v>245.4872</v>
      </c>
      <c r="E7872" s="1">
        <v>-12.23315</v>
      </c>
    </row>
    <row r="7873" spans="1:5" x14ac:dyDescent="0.25">
      <c r="A7873" s="2">
        <v>43922.546197592594</v>
      </c>
      <c r="B7873">
        <f t="shared" si="244"/>
        <v>3794907991.4720001</v>
      </c>
      <c r="C7873">
        <f t="shared" si="245"/>
        <v>9.3060002326965332</v>
      </c>
      <c r="D7873" s="1">
        <v>245.864</v>
      </c>
      <c r="E7873" s="1">
        <v>-12.22799</v>
      </c>
    </row>
    <row r="7874" spans="1:5" x14ac:dyDescent="0.25">
      <c r="A7874" s="2">
        <v>43922.54619760417</v>
      </c>
      <c r="B7874">
        <f t="shared" ref="B7874:B7937" si="246">A7874*86400</f>
        <v>3794907991.473</v>
      </c>
      <c r="C7874">
        <f t="shared" ref="C7874:C7937" si="247">B7874-$B$1</f>
        <v>9.3070001602172852</v>
      </c>
      <c r="D7874" s="1">
        <v>245.49680000000001</v>
      </c>
      <c r="E7874" s="1">
        <v>-12.229279999999999</v>
      </c>
    </row>
    <row r="7875" spans="1:5" x14ac:dyDescent="0.25">
      <c r="A7875" s="2">
        <v>43922.546197615738</v>
      </c>
      <c r="B7875">
        <f t="shared" si="246"/>
        <v>3794907991.474</v>
      </c>
      <c r="C7875">
        <f t="shared" si="247"/>
        <v>9.3080000877380371</v>
      </c>
      <c r="D7875" s="1">
        <v>246.21190000000001</v>
      </c>
      <c r="E7875" s="1">
        <v>-12.229279999999999</v>
      </c>
    </row>
    <row r="7876" spans="1:5" x14ac:dyDescent="0.25">
      <c r="A7876" s="2">
        <v>43922.546197627315</v>
      </c>
      <c r="B7876">
        <f t="shared" si="246"/>
        <v>3794907991.4749999</v>
      </c>
      <c r="C7876">
        <f t="shared" si="247"/>
        <v>9.3090000152587891</v>
      </c>
      <c r="D7876" s="1">
        <v>245.6611</v>
      </c>
      <c r="E7876" s="1">
        <v>-12.224130000000001</v>
      </c>
    </row>
    <row r="7877" spans="1:5" x14ac:dyDescent="0.25">
      <c r="A7877" s="2">
        <v>43922.546197638891</v>
      </c>
      <c r="B7877">
        <f t="shared" si="246"/>
        <v>3794907991.4760003</v>
      </c>
      <c r="C7877">
        <f t="shared" si="247"/>
        <v>9.3100004196166992</v>
      </c>
      <c r="D7877" s="1">
        <v>245.93170000000001</v>
      </c>
      <c r="E7877" s="1">
        <v>-12.22541</v>
      </c>
    </row>
    <row r="7878" spans="1:5" x14ac:dyDescent="0.25">
      <c r="A7878" s="2">
        <v>43922.546197650459</v>
      </c>
      <c r="B7878">
        <f t="shared" si="246"/>
        <v>3794907991.4769998</v>
      </c>
      <c r="C7878">
        <f t="shared" si="247"/>
        <v>9.310999870300293</v>
      </c>
      <c r="D7878" s="1">
        <v>245.5838</v>
      </c>
      <c r="E7878" s="1">
        <v>-12.222189999999999</v>
      </c>
    </row>
    <row r="7879" spans="1:5" x14ac:dyDescent="0.25">
      <c r="A7879" s="2">
        <v>43922.546197662035</v>
      </c>
      <c r="B7879">
        <f t="shared" si="246"/>
        <v>3794907991.4779997</v>
      </c>
      <c r="C7879">
        <f t="shared" si="247"/>
        <v>9.3119997978210449</v>
      </c>
      <c r="D7879" s="1">
        <v>245.42920000000001</v>
      </c>
      <c r="E7879" s="1">
        <v>-12.219609999999999</v>
      </c>
    </row>
    <row r="7880" spans="1:5" x14ac:dyDescent="0.25">
      <c r="A7880" s="2">
        <v>43922.546197673611</v>
      </c>
      <c r="B7880">
        <f t="shared" si="246"/>
        <v>3794907991.4790001</v>
      </c>
      <c r="C7880">
        <f t="shared" si="247"/>
        <v>9.3130002021789551</v>
      </c>
      <c r="D7880" s="1">
        <v>245.61279999999999</v>
      </c>
      <c r="E7880" s="1">
        <v>-12.21124</v>
      </c>
    </row>
    <row r="7881" spans="1:5" x14ac:dyDescent="0.25">
      <c r="A7881" s="2">
        <v>43922.546197685188</v>
      </c>
      <c r="B7881">
        <f t="shared" si="246"/>
        <v>3794907991.48</v>
      </c>
      <c r="C7881">
        <f t="shared" si="247"/>
        <v>9.314000129699707</v>
      </c>
      <c r="D7881" s="1">
        <v>245.60310000000001</v>
      </c>
      <c r="E7881" s="1">
        <v>-12.214460000000001</v>
      </c>
    </row>
    <row r="7882" spans="1:5" x14ac:dyDescent="0.25">
      <c r="A7882" s="2">
        <v>43922.546197696756</v>
      </c>
      <c r="B7882">
        <f t="shared" si="246"/>
        <v>3794907991.4809999</v>
      </c>
      <c r="C7882">
        <f t="shared" si="247"/>
        <v>9.315000057220459</v>
      </c>
      <c r="D7882" s="1">
        <v>245.60310000000001</v>
      </c>
      <c r="E7882" s="1">
        <v>-12.21317</v>
      </c>
    </row>
    <row r="7883" spans="1:5" x14ac:dyDescent="0.25">
      <c r="A7883" s="2">
        <v>43922.546197708332</v>
      </c>
      <c r="B7883">
        <f t="shared" si="246"/>
        <v>3794907991.4819999</v>
      </c>
      <c r="C7883">
        <f t="shared" si="247"/>
        <v>9.3159999847412109</v>
      </c>
      <c r="D7883" s="1">
        <v>245.6901</v>
      </c>
      <c r="E7883" s="1">
        <v>-12.20801</v>
      </c>
    </row>
    <row r="7884" spans="1:5" x14ac:dyDescent="0.25">
      <c r="A7884" s="2">
        <v>43922.546197719908</v>
      </c>
      <c r="B7884">
        <f t="shared" si="246"/>
        <v>3794907991.4830003</v>
      </c>
      <c r="C7884">
        <f t="shared" si="247"/>
        <v>9.3170003890991211</v>
      </c>
      <c r="D7884" s="1">
        <v>245.57409999999999</v>
      </c>
      <c r="E7884" s="1">
        <v>-12.209949999999999</v>
      </c>
    </row>
    <row r="7885" spans="1:5" x14ac:dyDescent="0.25">
      <c r="A7885" s="2">
        <v>43922.546197731484</v>
      </c>
      <c r="B7885">
        <f t="shared" si="246"/>
        <v>3794907991.4840002</v>
      </c>
      <c r="C7885">
        <f t="shared" si="247"/>
        <v>9.318000316619873</v>
      </c>
      <c r="D7885" s="1">
        <v>245.15860000000001</v>
      </c>
      <c r="E7885" s="1">
        <v>-12.206720000000001</v>
      </c>
    </row>
    <row r="7886" spans="1:5" x14ac:dyDescent="0.25">
      <c r="A7886" s="2">
        <v>43922.546197743053</v>
      </c>
      <c r="B7886">
        <f t="shared" si="246"/>
        <v>3794907991.4849997</v>
      </c>
      <c r="C7886">
        <f t="shared" si="247"/>
        <v>9.3189997673034668</v>
      </c>
      <c r="D7886" s="1">
        <v>245.6901</v>
      </c>
      <c r="E7886" s="1">
        <v>-12.204789999999999</v>
      </c>
    </row>
    <row r="7887" spans="1:5" x14ac:dyDescent="0.25">
      <c r="A7887" s="2">
        <v>43922.546197754629</v>
      </c>
      <c r="B7887">
        <f t="shared" si="246"/>
        <v>3794907991.4860001</v>
      </c>
      <c r="C7887">
        <f t="shared" si="247"/>
        <v>9.320000171661377</v>
      </c>
      <c r="D7887" s="1">
        <v>245.6224</v>
      </c>
      <c r="E7887" s="1">
        <v>-12.20092</v>
      </c>
    </row>
    <row r="7888" spans="1:5" x14ac:dyDescent="0.25">
      <c r="A7888" s="2">
        <v>43922.546197766205</v>
      </c>
      <c r="B7888">
        <f t="shared" si="246"/>
        <v>3794907991.487</v>
      </c>
      <c r="C7888">
        <f t="shared" si="247"/>
        <v>9.3210000991821289</v>
      </c>
      <c r="D7888" s="1">
        <v>245.40020000000001</v>
      </c>
      <c r="E7888" s="1">
        <v>-12.199630000000001</v>
      </c>
    </row>
    <row r="7889" spans="1:5" x14ac:dyDescent="0.25">
      <c r="A7889" s="2">
        <v>43922.546197777781</v>
      </c>
      <c r="B7889">
        <f t="shared" si="246"/>
        <v>3794907991.4880004</v>
      </c>
      <c r="C7889">
        <f t="shared" si="247"/>
        <v>9.3220005035400391</v>
      </c>
      <c r="D7889" s="1">
        <v>245.54509999999999</v>
      </c>
      <c r="E7889" s="1">
        <v>-12.19577</v>
      </c>
    </row>
    <row r="7890" spans="1:5" x14ac:dyDescent="0.25">
      <c r="A7890" s="2">
        <v>43922.54619778935</v>
      </c>
      <c r="B7890">
        <f t="shared" si="246"/>
        <v>3794907991.4889998</v>
      </c>
      <c r="C7890">
        <f t="shared" si="247"/>
        <v>9.3229999542236328</v>
      </c>
      <c r="D7890" s="1">
        <v>245.61279999999999</v>
      </c>
      <c r="E7890" s="1">
        <v>-12.195119999999999</v>
      </c>
    </row>
    <row r="7891" spans="1:5" x14ac:dyDescent="0.25">
      <c r="A7891" s="2">
        <v>43922.546197800926</v>
      </c>
      <c r="B7891">
        <f t="shared" si="246"/>
        <v>3794907991.4900002</v>
      </c>
      <c r="C7891">
        <f t="shared" si="247"/>
        <v>9.324000358581543</v>
      </c>
      <c r="D7891" s="1">
        <v>245.6901</v>
      </c>
      <c r="E7891" s="1">
        <v>-12.19126</v>
      </c>
    </row>
    <row r="7892" spans="1:5" x14ac:dyDescent="0.25">
      <c r="A7892" s="2">
        <v>43922.546197812502</v>
      </c>
      <c r="B7892">
        <f t="shared" si="246"/>
        <v>3794907991.4910002</v>
      </c>
      <c r="C7892">
        <f t="shared" si="247"/>
        <v>9.3250002861022949</v>
      </c>
      <c r="D7892" s="1">
        <v>245.27459999999999</v>
      </c>
      <c r="E7892" s="1">
        <v>-12.18868</v>
      </c>
    </row>
    <row r="7893" spans="1:5" x14ac:dyDescent="0.25">
      <c r="A7893" s="2">
        <v>43922.546197824071</v>
      </c>
      <c r="B7893">
        <f t="shared" si="246"/>
        <v>3794907991.4919996</v>
      </c>
      <c r="C7893">
        <f t="shared" si="247"/>
        <v>9.3259997367858887</v>
      </c>
      <c r="D7893" s="1">
        <v>245.61279999999999</v>
      </c>
      <c r="E7893" s="1">
        <v>-12.185449999999999</v>
      </c>
    </row>
    <row r="7894" spans="1:5" x14ac:dyDescent="0.25">
      <c r="A7894" s="2">
        <v>43922.546197835647</v>
      </c>
      <c r="B7894">
        <f t="shared" si="246"/>
        <v>3794907991.493</v>
      </c>
      <c r="C7894">
        <f t="shared" si="247"/>
        <v>9.3270001411437988</v>
      </c>
      <c r="D7894" s="1">
        <v>245.5838</v>
      </c>
      <c r="E7894" s="1">
        <v>-12.17901</v>
      </c>
    </row>
    <row r="7895" spans="1:5" x14ac:dyDescent="0.25">
      <c r="A7895" s="2">
        <v>43922.546197847223</v>
      </c>
      <c r="B7895">
        <f t="shared" si="246"/>
        <v>3794907991.494</v>
      </c>
      <c r="C7895">
        <f t="shared" si="247"/>
        <v>9.3280000686645508</v>
      </c>
      <c r="D7895" s="1">
        <v>245.5162</v>
      </c>
      <c r="E7895" s="1">
        <v>-12.180300000000001</v>
      </c>
    </row>
    <row r="7896" spans="1:5" x14ac:dyDescent="0.25">
      <c r="A7896" s="2">
        <v>43922.546197858799</v>
      </c>
      <c r="B7896">
        <f t="shared" si="246"/>
        <v>3794907991.4950004</v>
      </c>
      <c r="C7896">
        <f t="shared" si="247"/>
        <v>9.3290004730224609</v>
      </c>
      <c r="D7896" s="1">
        <v>245.30359999999999</v>
      </c>
      <c r="E7896" s="1">
        <v>-12.17901</v>
      </c>
    </row>
    <row r="7897" spans="1:5" x14ac:dyDescent="0.25">
      <c r="A7897" s="2">
        <v>43922.546197870368</v>
      </c>
      <c r="B7897">
        <f t="shared" si="246"/>
        <v>3794907991.4959998</v>
      </c>
      <c r="C7897">
        <f t="shared" si="247"/>
        <v>9.3299999237060547</v>
      </c>
      <c r="D7897" s="1">
        <v>245.25530000000001</v>
      </c>
      <c r="E7897" s="1">
        <v>-12.172560000000001</v>
      </c>
    </row>
    <row r="7898" spans="1:5" x14ac:dyDescent="0.25">
      <c r="A7898" s="2">
        <v>43922.546197881944</v>
      </c>
      <c r="B7898">
        <f t="shared" si="246"/>
        <v>3794907991.4969997</v>
      </c>
      <c r="C7898">
        <f t="shared" si="247"/>
        <v>9.3309998512268066</v>
      </c>
      <c r="D7898" s="1">
        <v>245.4485</v>
      </c>
      <c r="E7898" s="1">
        <v>-12.16934</v>
      </c>
    </row>
    <row r="7899" spans="1:5" x14ac:dyDescent="0.25">
      <c r="A7899" s="2">
        <v>43922.54619789352</v>
      </c>
      <c r="B7899">
        <f t="shared" si="246"/>
        <v>3794907991.4980001</v>
      </c>
      <c r="C7899">
        <f t="shared" si="247"/>
        <v>9.3320002555847168</v>
      </c>
      <c r="D7899" s="1">
        <v>245.42920000000001</v>
      </c>
      <c r="E7899" s="1">
        <v>-12.171279999999999</v>
      </c>
    </row>
    <row r="7900" spans="1:5" x14ac:dyDescent="0.25">
      <c r="A7900" s="2">
        <v>43922.546197905096</v>
      </c>
      <c r="B7900">
        <f t="shared" si="246"/>
        <v>3794907991.4990001</v>
      </c>
      <c r="C7900">
        <f t="shared" si="247"/>
        <v>9.3330001831054688</v>
      </c>
      <c r="D7900" s="1">
        <v>245.3229</v>
      </c>
      <c r="E7900" s="1">
        <v>-12.16483</v>
      </c>
    </row>
    <row r="7901" spans="1:5" x14ac:dyDescent="0.25">
      <c r="A7901" s="2">
        <v>43922.546197916665</v>
      </c>
      <c r="B7901">
        <f t="shared" si="246"/>
        <v>3794907991.5</v>
      </c>
      <c r="C7901">
        <f t="shared" si="247"/>
        <v>9.3340001106262207</v>
      </c>
      <c r="D7901" s="1">
        <v>245.3809</v>
      </c>
      <c r="E7901" s="1">
        <v>-12.1629</v>
      </c>
    </row>
    <row r="7902" spans="1:5" x14ac:dyDescent="0.25">
      <c r="A7902" s="2">
        <v>43922.546197928241</v>
      </c>
      <c r="B7902">
        <f t="shared" si="246"/>
        <v>3794907991.5009999</v>
      </c>
      <c r="C7902">
        <f t="shared" si="247"/>
        <v>9.3350000381469727</v>
      </c>
      <c r="D7902" s="1">
        <v>245.36160000000001</v>
      </c>
      <c r="E7902" s="1">
        <v>-12.158390000000001</v>
      </c>
    </row>
    <row r="7903" spans="1:5" x14ac:dyDescent="0.25">
      <c r="A7903" s="2">
        <v>43922.546197939817</v>
      </c>
      <c r="B7903">
        <f t="shared" si="246"/>
        <v>3794907991.5020003</v>
      </c>
      <c r="C7903">
        <f t="shared" si="247"/>
        <v>9.3360004425048828</v>
      </c>
      <c r="D7903" s="1">
        <v>245.15860000000001</v>
      </c>
      <c r="E7903" s="1">
        <v>-12.155810000000001</v>
      </c>
    </row>
    <row r="7904" spans="1:5" x14ac:dyDescent="0.25">
      <c r="A7904" s="2">
        <v>43922.546197951386</v>
      </c>
      <c r="B7904">
        <f t="shared" si="246"/>
        <v>3794907991.5029998</v>
      </c>
      <c r="C7904">
        <f t="shared" si="247"/>
        <v>9.3369998931884766</v>
      </c>
      <c r="D7904" s="1">
        <v>245.43889999999999</v>
      </c>
      <c r="E7904" s="1">
        <v>-12.155810000000001</v>
      </c>
    </row>
    <row r="7905" spans="1:5" x14ac:dyDescent="0.25">
      <c r="A7905" s="2">
        <v>43922.546197962962</v>
      </c>
      <c r="B7905">
        <f t="shared" si="246"/>
        <v>3794907991.5039997</v>
      </c>
      <c r="C7905">
        <f t="shared" si="247"/>
        <v>9.3379998207092285</v>
      </c>
      <c r="D7905" s="1">
        <v>245.4195</v>
      </c>
      <c r="E7905" s="1">
        <v>-12.15259</v>
      </c>
    </row>
    <row r="7906" spans="1:5" x14ac:dyDescent="0.25">
      <c r="A7906" s="2">
        <v>43922.546197974538</v>
      </c>
      <c r="B7906">
        <f t="shared" si="246"/>
        <v>3794907991.5050001</v>
      </c>
      <c r="C7906">
        <f t="shared" si="247"/>
        <v>9.3390002250671387</v>
      </c>
      <c r="D7906" s="1">
        <v>245.46780000000001</v>
      </c>
      <c r="E7906" s="1">
        <v>-12.1629</v>
      </c>
    </row>
    <row r="7907" spans="1:5" x14ac:dyDescent="0.25">
      <c r="A7907" s="2">
        <v>43922.546197986114</v>
      </c>
      <c r="B7907">
        <f t="shared" si="246"/>
        <v>3794907991.506</v>
      </c>
      <c r="C7907">
        <f t="shared" si="247"/>
        <v>9.3400001525878906</v>
      </c>
      <c r="D7907" s="1">
        <v>245.33260000000001</v>
      </c>
      <c r="E7907" s="1">
        <v>-12.143560000000001</v>
      </c>
    </row>
    <row r="7908" spans="1:5" x14ac:dyDescent="0.25">
      <c r="A7908" s="2">
        <v>43922.546197997683</v>
      </c>
      <c r="B7908">
        <f t="shared" si="246"/>
        <v>3794907991.507</v>
      </c>
      <c r="C7908">
        <f t="shared" si="247"/>
        <v>9.3410000801086426</v>
      </c>
      <c r="D7908" s="1">
        <v>245.42920000000001</v>
      </c>
      <c r="E7908" s="1">
        <v>-12.140980000000001</v>
      </c>
    </row>
    <row r="7909" spans="1:5" x14ac:dyDescent="0.25">
      <c r="A7909" s="2">
        <v>43922.546198009259</v>
      </c>
      <c r="B7909">
        <f t="shared" si="246"/>
        <v>3794907991.5079999</v>
      </c>
      <c r="C7909">
        <f t="shared" si="247"/>
        <v>9.3420000076293945</v>
      </c>
      <c r="D7909" s="1">
        <v>245.4872</v>
      </c>
      <c r="E7909" s="1">
        <v>-12.139699999999999</v>
      </c>
    </row>
    <row r="7910" spans="1:5" x14ac:dyDescent="0.25">
      <c r="A7910" s="2">
        <v>43922.546198020835</v>
      </c>
      <c r="B7910">
        <f t="shared" si="246"/>
        <v>3794907991.5090003</v>
      </c>
      <c r="C7910">
        <f t="shared" si="247"/>
        <v>9.3430004119873047</v>
      </c>
      <c r="D7910" s="1">
        <v>245.33260000000001</v>
      </c>
      <c r="E7910" s="1">
        <v>-12.139049999999999</v>
      </c>
    </row>
    <row r="7911" spans="1:5" x14ac:dyDescent="0.25">
      <c r="A7911" s="2">
        <v>43922.546198032411</v>
      </c>
      <c r="B7911">
        <f t="shared" si="246"/>
        <v>3794907991.5100002</v>
      </c>
      <c r="C7911">
        <f t="shared" si="247"/>
        <v>9.3440003395080566</v>
      </c>
      <c r="D7911" s="1">
        <v>245.23589999999999</v>
      </c>
      <c r="E7911" s="1">
        <v>-12.13325</v>
      </c>
    </row>
    <row r="7912" spans="1:5" x14ac:dyDescent="0.25">
      <c r="A7912" s="2">
        <v>43922.54619804398</v>
      </c>
      <c r="B7912">
        <f t="shared" si="246"/>
        <v>3794907991.5109997</v>
      </c>
      <c r="C7912">
        <f t="shared" si="247"/>
        <v>9.3449997901916504</v>
      </c>
      <c r="D7912" s="1">
        <v>245.34219999999999</v>
      </c>
      <c r="E7912" s="1">
        <v>-12.13325</v>
      </c>
    </row>
    <row r="7913" spans="1:5" x14ac:dyDescent="0.25">
      <c r="A7913" s="2">
        <v>43922.546198055556</v>
      </c>
      <c r="B7913">
        <f t="shared" si="246"/>
        <v>3794907991.5120001</v>
      </c>
      <c r="C7913">
        <f t="shared" si="247"/>
        <v>9.3460001945495605</v>
      </c>
      <c r="D7913" s="1">
        <v>245.3229</v>
      </c>
      <c r="E7913" s="1">
        <v>-12.13325</v>
      </c>
    </row>
    <row r="7914" spans="1:5" x14ac:dyDescent="0.25">
      <c r="A7914" s="2">
        <v>43922.546198067132</v>
      </c>
      <c r="B7914">
        <f t="shared" si="246"/>
        <v>3794907991.513</v>
      </c>
      <c r="C7914">
        <f t="shared" si="247"/>
        <v>9.3470001220703125</v>
      </c>
      <c r="D7914" s="1">
        <v>245.53550000000001</v>
      </c>
      <c r="E7914" s="1">
        <v>-12.12552</v>
      </c>
    </row>
    <row r="7915" spans="1:5" x14ac:dyDescent="0.25">
      <c r="A7915" s="2">
        <v>43922.5461980787</v>
      </c>
      <c r="B7915">
        <f t="shared" si="246"/>
        <v>3794907991.5139999</v>
      </c>
      <c r="C7915">
        <f t="shared" si="247"/>
        <v>9.3480000495910645</v>
      </c>
      <c r="D7915" s="1">
        <v>245.3519</v>
      </c>
      <c r="E7915" s="1">
        <v>-12.119719999999999</v>
      </c>
    </row>
    <row r="7916" spans="1:5" x14ac:dyDescent="0.25">
      <c r="A7916" s="2">
        <v>43922.546198090276</v>
      </c>
      <c r="B7916">
        <f t="shared" si="246"/>
        <v>3794907991.5149999</v>
      </c>
      <c r="C7916">
        <f t="shared" si="247"/>
        <v>9.3489999771118164</v>
      </c>
      <c r="D7916" s="1">
        <v>245.20689999999999</v>
      </c>
      <c r="E7916" s="1">
        <v>-12.124230000000001</v>
      </c>
    </row>
    <row r="7917" spans="1:5" x14ac:dyDescent="0.25">
      <c r="A7917" s="2">
        <v>43922.546198101852</v>
      </c>
      <c r="B7917">
        <f t="shared" si="246"/>
        <v>3794907991.5160003</v>
      </c>
      <c r="C7917">
        <f t="shared" si="247"/>
        <v>9.3500003814697266</v>
      </c>
      <c r="D7917" s="1">
        <v>245.12</v>
      </c>
      <c r="E7917" s="1">
        <v>-12.117139999999999</v>
      </c>
    </row>
    <row r="7918" spans="1:5" x14ac:dyDescent="0.25">
      <c r="A7918" s="2">
        <v>43922.546198113429</v>
      </c>
      <c r="B7918">
        <f t="shared" si="246"/>
        <v>3794907991.5170002</v>
      </c>
      <c r="C7918">
        <f t="shared" si="247"/>
        <v>9.3510003089904785</v>
      </c>
      <c r="D7918" s="1">
        <v>245.19730000000001</v>
      </c>
      <c r="E7918" s="1">
        <v>-12.117139999999999</v>
      </c>
    </row>
    <row r="7919" spans="1:5" x14ac:dyDescent="0.25">
      <c r="A7919" s="2">
        <v>43922.546198124997</v>
      </c>
      <c r="B7919">
        <f t="shared" si="246"/>
        <v>3794907991.5179996</v>
      </c>
      <c r="C7919">
        <f t="shared" si="247"/>
        <v>9.3519997596740723</v>
      </c>
      <c r="D7919" s="1">
        <v>245.2843</v>
      </c>
      <c r="E7919" s="1">
        <v>-12.116490000000001</v>
      </c>
    </row>
    <row r="7920" spans="1:5" x14ac:dyDescent="0.25">
      <c r="A7920" s="2">
        <v>43922.546198136573</v>
      </c>
      <c r="B7920">
        <f t="shared" si="246"/>
        <v>3794907991.5190001</v>
      </c>
      <c r="C7920">
        <f t="shared" si="247"/>
        <v>9.3530001640319824</v>
      </c>
      <c r="D7920" s="1">
        <v>245.1876</v>
      </c>
      <c r="E7920" s="1">
        <v>-12.111980000000001</v>
      </c>
    </row>
    <row r="7921" spans="1:5" x14ac:dyDescent="0.25">
      <c r="A7921" s="2">
        <v>43922.546198148149</v>
      </c>
      <c r="B7921">
        <f t="shared" si="246"/>
        <v>3794907991.52</v>
      </c>
      <c r="C7921">
        <f t="shared" si="247"/>
        <v>9.3540000915527344</v>
      </c>
      <c r="D7921" s="1">
        <v>245.19730000000001</v>
      </c>
      <c r="E7921" s="1">
        <v>-12.119070000000001</v>
      </c>
    </row>
    <row r="7922" spans="1:5" x14ac:dyDescent="0.25">
      <c r="A7922" s="2">
        <v>43922.546198159725</v>
      </c>
      <c r="B7922">
        <f t="shared" si="246"/>
        <v>3794907991.5210004</v>
      </c>
      <c r="C7922">
        <f t="shared" si="247"/>
        <v>9.3550004959106445</v>
      </c>
      <c r="D7922" s="1">
        <v>245.30359999999999</v>
      </c>
      <c r="E7922" s="1">
        <v>-12.109400000000001</v>
      </c>
    </row>
    <row r="7923" spans="1:5" x14ac:dyDescent="0.25">
      <c r="A7923" s="2">
        <v>43922.546198171294</v>
      </c>
      <c r="B7923">
        <f t="shared" si="246"/>
        <v>3794907991.5219998</v>
      </c>
      <c r="C7923">
        <f t="shared" si="247"/>
        <v>9.3559999465942383</v>
      </c>
      <c r="D7923" s="1">
        <v>245.12960000000001</v>
      </c>
      <c r="E7923" s="1">
        <v>-12.104889999999999</v>
      </c>
    </row>
    <row r="7924" spans="1:5" x14ac:dyDescent="0.25">
      <c r="A7924" s="2">
        <v>43922.54619818287</v>
      </c>
      <c r="B7924">
        <f t="shared" si="246"/>
        <v>3794907991.5229998</v>
      </c>
      <c r="C7924">
        <f t="shared" si="247"/>
        <v>9.3569998741149902</v>
      </c>
      <c r="D7924" s="1">
        <v>245.15860000000001</v>
      </c>
      <c r="E7924" s="1">
        <v>-12.107469999999999</v>
      </c>
    </row>
    <row r="7925" spans="1:5" x14ac:dyDescent="0.25">
      <c r="A7925" s="2">
        <v>43922.546198194446</v>
      </c>
      <c r="B7925">
        <f t="shared" si="246"/>
        <v>3794907991.5240002</v>
      </c>
      <c r="C7925">
        <f t="shared" si="247"/>
        <v>9.3580002784729004</v>
      </c>
      <c r="D7925" s="1">
        <v>245.178</v>
      </c>
      <c r="E7925" s="1">
        <v>-12.09909</v>
      </c>
    </row>
    <row r="7926" spans="1:5" x14ac:dyDescent="0.25">
      <c r="A7926" s="2">
        <v>43922.546198206015</v>
      </c>
      <c r="B7926">
        <f t="shared" si="246"/>
        <v>3794907991.5249996</v>
      </c>
      <c r="C7926">
        <f t="shared" si="247"/>
        <v>9.3589997291564941</v>
      </c>
      <c r="D7926" s="1">
        <v>245.3229</v>
      </c>
      <c r="E7926" s="1">
        <v>-12.10425</v>
      </c>
    </row>
    <row r="7927" spans="1:5" x14ac:dyDescent="0.25">
      <c r="A7927" s="2">
        <v>43922.546198217591</v>
      </c>
      <c r="B7927">
        <f t="shared" si="246"/>
        <v>3794907991.526</v>
      </c>
      <c r="C7927">
        <f t="shared" si="247"/>
        <v>9.3600001335144043</v>
      </c>
      <c r="D7927" s="1">
        <v>245.33260000000001</v>
      </c>
      <c r="E7927" s="1">
        <v>-12.104889999999999</v>
      </c>
    </row>
    <row r="7928" spans="1:5" x14ac:dyDescent="0.25">
      <c r="A7928" s="2">
        <v>43922.546198229167</v>
      </c>
      <c r="B7928">
        <f t="shared" si="246"/>
        <v>3794907991.527</v>
      </c>
      <c r="C7928">
        <f t="shared" si="247"/>
        <v>9.3610000610351563</v>
      </c>
      <c r="D7928" s="1">
        <v>245.2166</v>
      </c>
      <c r="E7928" s="1">
        <v>-12.10103</v>
      </c>
    </row>
    <row r="7929" spans="1:5" x14ac:dyDescent="0.25">
      <c r="A7929" s="2">
        <v>43922.546198240743</v>
      </c>
      <c r="B7929">
        <f t="shared" si="246"/>
        <v>3794907991.5280004</v>
      </c>
      <c r="C7929">
        <f t="shared" si="247"/>
        <v>9.3620004653930664</v>
      </c>
      <c r="D7929" s="1">
        <v>245.09100000000001</v>
      </c>
      <c r="E7929" s="1">
        <v>-12.104889999999999</v>
      </c>
    </row>
    <row r="7930" spans="1:5" x14ac:dyDescent="0.25">
      <c r="A7930" s="2">
        <v>43922.546198252312</v>
      </c>
      <c r="B7930">
        <f t="shared" si="246"/>
        <v>3794907991.5289998</v>
      </c>
      <c r="C7930">
        <f t="shared" si="247"/>
        <v>9.3629999160766602</v>
      </c>
      <c r="D7930" s="1">
        <v>245.22630000000001</v>
      </c>
      <c r="E7930" s="1">
        <v>-12.100379999999999</v>
      </c>
    </row>
    <row r="7931" spans="1:5" x14ac:dyDescent="0.25">
      <c r="A7931" s="2">
        <v>43922.546198263888</v>
      </c>
      <c r="B7931">
        <f t="shared" si="246"/>
        <v>3794907991.5299997</v>
      </c>
      <c r="C7931">
        <f t="shared" si="247"/>
        <v>9.3639998435974121</v>
      </c>
      <c r="D7931" s="1">
        <v>245.23589999999999</v>
      </c>
      <c r="E7931" s="1">
        <v>-12.09909</v>
      </c>
    </row>
    <row r="7932" spans="1:5" x14ac:dyDescent="0.25">
      <c r="A7932" s="2">
        <v>43922.546198275464</v>
      </c>
      <c r="B7932">
        <f t="shared" si="246"/>
        <v>3794907991.5310001</v>
      </c>
      <c r="C7932">
        <f t="shared" si="247"/>
        <v>9.3650002479553223</v>
      </c>
      <c r="D7932" s="1">
        <v>245.3229</v>
      </c>
      <c r="E7932" s="1">
        <v>-12.09909</v>
      </c>
    </row>
    <row r="7933" spans="1:5" x14ac:dyDescent="0.25">
      <c r="A7933" s="2">
        <v>43922.54619828704</v>
      </c>
      <c r="B7933">
        <f t="shared" si="246"/>
        <v>3794907991.5320001</v>
      </c>
      <c r="C7933">
        <f t="shared" si="247"/>
        <v>9.3660001754760742</v>
      </c>
      <c r="D7933" s="1">
        <v>245.2166</v>
      </c>
      <c r="E7933" s="1">
        <v>-12.10167</v>
      </c>
    </row>
    <row r="7934" spans="1:5" x14ac:dyDescent="0.25">
      <c r="A7934" s="2">
        <v>43922.546198298609</v>
      </c>
      <c r="B7934">
        <f t="shared" si="246"/>
        <v>3794907991.533</v>
      </c>
      <c r="C7934">
        <f t="shared" si="247"/>
        <v>9.3670001029968262</v>
      </c>
      <c r="D7934" s="1">
        <v>243.7962</v>
      </c>
      <c r="E7934" s="1">
        <v>-12.09651</v>
      </c>
    </row>
    <row r="7935" spans="1:5" x14ac:dyDescent="0.25">
      <c r="A7935" s="2">
        <v>43922.546198310185</v>
      </c>
      <c r="B7935">
        <f t="shared" si="246"/>
        <v>3794907991.5339999</v>
      </c>
      <c r="C7935">
        <f t="shared" si="247"/>
        <v>9.3680000305175781</v>
      </c>
      <c r="D7935" s="1">
        <v>245.27459999999999</v>
      </c>
      <c r="E7935" s="1">
        <v>-12.10167</v>
      </c>
    </row>
    <row r="7936" spans="1:5" x14ac:dyDescent="0.25">
      <c r="A7936" s="2">
        <v>43922.546198321761</v>
      </c>
      <c r="B7936">
        <f t="shared" si="246"/>
        <v>3794907991.5350003</v>
      </c>
      <c r="C7936">
        <f t="shared" si="247"/>
        <v>9.3690004348754883</v>
      </c>
      <c r="D7936" s="1">
        <v>245.12960000000001</v>
      </c>
      <c r="E7936" s="1">
        <v>-12.09651</v>
      </c>
    </row>
    <row r="7937" spans="1:5" x14ac:dyDescent="0.25">
      <c r="A7937" s="2">
        <v>43922.54619833333</v>
      </c>
      <c r="B7937">
        <f t="shared" si="246"/>
        <v>3794907991.5359998</v>
      </c>
      <c r="C7937">
        <f t="shared" si="247"/>
        <v>9.369999885559082</v>
      </c>
      <c r="D7937" s="1">
        <v>245.00399999999999</v>
      </c>
      <c r="E7937" s="1">
        <v>-12.09394</v>
      </c>
    </row>
    <row r="7938" spans="1:5" x14ac:dyDescent="0.25">
      <c r="A7938" s="2">
        <v>43922.546198344906</v>
      </c>
      <c r="B7938">
        <f t="shared" ref="B7938:B8001" si="248">A7938*86400</f>
        <v>3794907991.5369997</v>
      </c>
      <c r="C7938">
        <f t="shared" ref="C7938:C8001" si="249">B7938-$B$1</f>
        <v>9.370999813079834</v>
      </c>
      <c r="D7938" s="1">
        <v>244.92670000000001</v>
      </c>
      <c r="E7938" s="1">
        <v>-12.094580000000001</v>
      </c>
    </row>
    <row r="7939" spans="1:5" x14ac:dyDescent="0.25">
      <c r="A7939" s="2">
        <v>43922.546198356482</v>
      </c>
      <c r="B7939">
        <f t="shared" si="248"/>
        <v>3794907991.5380001</v>
      </c>
      <c r="C7939">
        <f t="shared" si="249"/>
        <v>9.3720002174377441</v>
      </c>
      <c r="D7939" s="1">
        <v>245.0523</v>
      </c>
      <c r="E7939" s="1">
        <v>-12.09651</v>
      </c>
    </row>
    <row r="7940" spans="1:5" x14ac:dyDescent="0.25">
      <c r="A7940" s="2">
        <v>43922.546198368058</v>
      </c>
      <c r="B7940">
        <f t="shared" si="248"/>
        <v>3794907991.539</v>
      </c>
      <c r="C7940">
        <f t="shared" si="249"/>
        <v>9.3730001449584961</v>
      </c>
      <c r="D7940" s="1">
        <v>245.15860000000001</v>
      </c>
      <c r="E7940" s="1">
        <v>-12.09651</v>
      </c>
    </row>
    <row r="7941" spans="1:5" x14ac:dyDescent="0.25">
      <c r="A7941" s="2">
        <v>43922.546198379627</v>
      </c>
      <c r="B7941">
        <f t="shared" si="248"/>
        <v>3794907991.54</v>
      </c>
      <c r="C7941">
        <f t="shared" si="249"/>
        <v>9.374000072479248</v>
      </c>
      <c r="D7941" s="1">
        <v>244.9847</v>
      </c>
      <c r="E7941" s="1">
        <v>-12.09651</v>
      </c>
    </row>
    <row r="7942" spans="1:5" x14ac:dyDescent="0.25">
      <c r="A7942" s="2">
        <v>43922.546198391203</v>
      </c>
      <c r="B7942">
        <f t="shared" si="248"/>
        <v>3794907991.5409999</v>
      </c>
      <c r="C7942">
        <f t="shared" si="249"/>
        <v>9.375</v>
      </c>
      <c r="D7942" s="1">
        <v>244.9847</v>
      </c>
      <c r="E7942" s="1">
        <v>-12.09845</v>
      </c>
    </row>
    <row r="7943" spans="1:5" x14ac:dyDescent="0.25">
      <c r="A7943" s="2">
        <v>43922.546198402779</v>
      </c>
      <c r="B7943">
        <f t="shared" si="248"/>
        <v>3794907991.5420003</v>
      </c>
      <c r="C7943">
        <f t="shared" si="249"/>
        <v>9.3760004043579102</v>
      </c>
      <c r="D7943" s="1">
        <v>245.06200000000001</v>
      </c>
      <c r="E7943" s="1">
        <v>-12.09651</v>
      </c>
    </row>
    <row r="7944" spans="1:5" x14ac:dyDescent="0.25">
      <c r="A7944" s="2">
        <v>43922.546198414355</v>
      </c>
      <c r="B7944">
        <f t="shared" si="248"/>
        <v>3794907991.5430002</v>
      </c>
      <c r="C7944">
        <f t="shared" si="249"/>
        <v>9.3770003318786621</v>
      </c>
      <c r="D7944" s="1">
        <v>245.09100000000001</v>
      </c>
      <c r="E7944" s="1">
        <v>-12.09845</v>
      </c>
    </row>
    <row r="7945" spans="1:5" x14ac:dyDescent="0.25">
      <c r="A7945" s="2">
        <v>43922.546198425924</v>
      </c>
      <c r="B7945">
        <f t="shared" si="248"/>
        <v>3794907991.5439997</v>
      </c>
      <c r="C7945">
        <f t="shared" si="249"/>
        <v>9.3779997825622559</v>
      </c>
      <c r="D7945" s="1">
        <v>245.15860000000001</v>
      </c>
      <c r="E7945" s="1">
        <v>-12.097160000000001</v>
      </c>
    </row>
    <row r="7946" spans="1:5" x14ac:dyDescent="0.25">
      <c r="A7946" s="2">
        <v>43922.5461984375</v>
      </c>
      <c r="B7946">
        <f t="shared" si="248"/>
        <v>3794907991.5450001</v>
      </c>
      <c r="C7946">
        <f t="shared" si="249"/>
        <v>9.379000186920166</v>
      </c>
      <c r="D7946" s="1">
        <v>244.99440000000001</v>
      </c>
      <c r="E7946" s="1">
        <v>-12.10167</v>
      </c>
    </row>
    <row r="7947" spans="1:5" x14ac:dyDescent="0.25">
      <c r="A7947" s="2">
        <v>43922.546198449076</v>
      </c>
      <c r="B7947">
        <f t="shared" si="248"/>
        <v>3794907991.546</v>
      </c>
      <c r="C7947">
        <f t="shared" si="249"/>
        <v>9.380000114440918</v>
      </c>
      <c r="D7947" s="1">
        <v>244.99440000000001</v>
      </c>
      <c r="E7947" s="1">
        <v>-12.09909</v>
      </c>
    </row>
    <row r="7948" spans="1:5" x14ac:dyDescent="0.25">
      <c r="A7948" s="2">
        <v>43922.546198460645</v>
      </c>
      <c r="B7948">
        <f t="shared" si="248"/>
        <v>3794907991.5469995</v>
      </c>
      <c r="C7948">
        <f t="shared" si="249"/>
        <v>9.3809995651245117</v>
      </c>
      <c r="D7948" s="1">
        <v>245.09100000000001</v>
      </c>
      <c r="E7948" s="1">
        <v>-12.10167</v>
      </c>
    </row>
    <row r="7949" spans="1:5" x14ac:dyDescent="0.25">
      <c r="A7949" s="2">
        <v>43922.546198472221</v>
      </c>
      <c r="B7949">
        <f t="shared" si="248"/>
        <v>3794907991.5479999</v>
      </c>
      <c r="C7949">
        <f t="shared" si="249"/>
        <v>9.3819999694824219</v>
      </c>
      <c r="D7949" s="1">
        <v>245.0427</v>
      </c>
      <c r="E7949" s="1">
        <v>-12.1036</v>
      </c>
    </row>
    <row r="7950" spans="1:5" x14ac:dyDescent="0.25">
      <c r="A7950" s="2">
        <v>43922.546198483797</v>
      </c>
      <c r="B7950">
        <f t="shared" si="248"/>
        <v>3794907991.5490003</v>
      </c>
      <c r="C7950">
        <f t="shared" si="249"/>
        <v>9.383000373840332</v>
      </c>
      <c r="D7950" s="1">
        <v>245.178</v>
      </c>
      <c r="E7950" s="1">
        <v>-12.1036</v>
      </c>
    </row>
    <row r="7951" spans="1:5" x14ac:dyDescent="0.25">
      <c r="A7951" s="2">
        <v>43922.546198495373</v>
      </c>
      <c r="B7951">
        <f t="shared" si="248"/>
        <v>3794907991.5500002</v>
      </c>
      <c r="C7951">
        <f t="shared" si="249"/>
        <v>9.384000301361084</v>
      </c>
      <c r="D7951" s="1">
        <v>244.8784</v>
      </c>
      <c r="E7951" s="1">
        <v>-12.10683</v>
      </c>
    </row>
    <row r="7952" spans="1:5" x14ac:dyDescent="0.25">
      <c r="A7952" s="2">
        <v>43922.546198506941</v>
      </c>
      <c r="B7952">
        <f t="shared" si="248"/>
        <v>3794907991.5509996</v>
      </c>
      <c r="C7952">
        <f t="shared" si="249"/>
        <v>9.3849997520446777</v>
      </c>
      <c r="D7952" s="1">
        <v>244.95570000000001</v>
      </c>
      <c r="E7952" s="1">
        <v>-12.10811</v>
      </c>
    </row>
    <row r="7953" spans="1:5" x14ac:dyDescent="0.25">
      <c r="A7953" s="2">
        <v>43922.546198518517</v>
      </c>
      <c r="B7953">
        <f t="shared" si="248"/>
        <v>3794907991.552</v>
      </c>
      <c r="C7953">
        <f t="shared" si="249"/>
        <v>9.3860001564025879</v>
      </c>
      <c r="D7953" s="1">
        <v>245.0523</v>
      </c>
      <c r="E7953" s="1">
        <v>-12.110049999999999</v>
      </c>
    </row>
    <row r="7954" spans="1:5" x14ac:dyDescent="0.25">
      <c r="A7954" s="2">
        <v>43922.546198530094</v>
      </c>
      <c r="B7954">
        <f t="shared" si="248"/>
        <v>3794907991.553</v>
      </c>
      <c r="C7954">
        <f t="shared" si="249"/>
        <v>9.3870000839233398</v>
      </c>
      <c r="D7954" s="1">
        <v>244.96539999999999</v>
      </c>
      <c r="E7954" s="1">
        <v>-12.114560000000001</v>
      </c>
    </row>
    <row r="7955" spans="1:5" x14ac:dyDescent="0.25">
      <c r="A7955" s="2">
        <v>43922.54619854167</v>
      </c>
      <c r="B7955">
        <f t="shared" si="248"/>
        <v>3794907991.5540004</v>
      </c>
      <c r="C7955">
        <f t="shared" si="249"/>
        <v>9.38800048828125</v>
      </c>
      <c r="D7955" s="1">
        <v>245.29390000000001</v>
      </c>
      <c r="E7955" s="1">
        <v>-12.11392</v>
      </c>
    </row>
    <row r="7956" spans="1:5" x14ac:dyDescent="0.25">
      <c r="A7956" s="2">
        <v>43922.546198553238</v>
      </c>
      <c r="B7956">
        <f t="shared" si="248"/>
        <v>3794907991.5549998</v>
      </c>
      <c r="C7956">
        <f t="shared" si="249"/>
        <v>9.3889999389648438</v>
      </c>
      <c r="D7956" s="1">
        <v>244.71420000000001</v>
      </c>
      <c r="E7956" s="1">
        <v>-12.117139999999999</v>
      </c>
    </row>
    <row r="7957" spans="1:5" x14ac:dyDescent="0.25">
      <c r="A7957" s="2">
        <v>43922.546198564814</v>
      </c>
      <c r="B7957">
        <f t="shared" si="248"/>
        <v>3794907991.5559998</v>
      </c>
      <c r="C7957">
        <f t="shared" si="249"/>
        <v>9.3899998664855957</v>
      </c>
      <c r="D7957" s="1">
        <v>244.9847</v>
      </c>
      <c r="E7957" s="1">
        <v>-12.119719999999999</v>
      </c>
    </row>
    <row r="7958" spans="1:5" x14ac:dyDescent="0.25">
      <c r="A7958" s="2">
        <v>43922.54619857639</v>
      </c>
      <c r="B7958">
        <f t="shared" si="248"/>
        <v>3794907991.5570002</v>
      </c>
      <c r="C7958">
        <f t="shared" si="249"/>
        <v>9.3910002708435059</v>
      </c>
      <c r="D7958" s="1">
        <v>245.0523</v>
      </c>
      <c r="E7958" s="1">
        <v>-12.119719999999999</v>
      </c>
    </row>
    <row r="7959" spans="1:5" x14ac:dyDescent="0.25">
      <c r="A7959" s="2">
        <v>43922.546198587967</v>
      </c>
      <c r="B7959">
        <f t="shared" si="248"/>
        <v>3794907991.5580001</v>
      </c>
      <c r="C7959">
        <f t="shared" si="249"/>
        <v>9.3920001983642578</v>
      </c>
      <c r="D7959" s="1">
        <v>244.80109999999999</v>
      </c>
      <c r="E7959" s="1">
        <v>-12.12229</v>
      </c>
    </row>
    <row r="7960" spans="1:5" x14ac:dyDescent="0.25">
      <c r="A7960" s="2">
        <v>43922.546198599535</v>
      </c>
      <c r="B7960">
        <f t="shared" si="248"/>
        <v>3794907991.559</v>
      </c>
      <c r="C7960">
        <f t="shared" si="249"/>
        <v>9.3930001258850098</v>
      </c>
      <c r="D7960" s="1">
        <v>244.8108</v>
      </c>
      <c r="E7960" s="1">
        <v>-12.12552</v>
      </c>
    </row>
    <row r="7961" spans="1:5" x14ac:dyDescent="0.25">
      <c r="A7961" s="2">
        <v>43922.546198611111</v>
      </c>
      <c r="B7961">
        <f t="shared" si="248"/>
        <v>3794907991.5599999</v>
      </c>
      <c r="C7961">
        <f t="shared" si="249"/>
        <v>9.3940000534057617</v>
      </c>
      <c r="D7961" s="1">
        <v>244.99440000000001</v>
      </c>
      <c r="E7961" s="1">
        <v>-12.12745</v>
      </c>
    </row>
    <row r="7962" spans="1:5" x14ac:dyDescent="0.25">
      <c r="A7962" s="2">
        <v>43922.546198622687</v>
      </c>
      <c r="B7962">
        <f t="shared" si="248"/>
        <v>3794907991.5610003</v>
      </c>
      <c r="C7962">
        <f t="shared" si="249"/>
        <v>9.3950004577636719</v>
      </c>
      <c r="D7962" s="1">
        <v>245.5258</v>
      </c>
      <c r="E7962" s="1">
        <v>-12.131320000000001</v>
      </c>
    </row>
    <row r="7963" spans="1:5" x14ac:dyDescent="0.25">
      <c r="A7963" s="2">
        <v>43922.546198634256</v>
      </c>
      <c r="B7963">
        <f t="shared" si="248"/>
        <v>3794907991.5619998</v>
      </c>
      <c r="C7963">
        <f t="shared" si="249"/>
        <v>9.3959999084472656</v>
      </c>
      <c r="D7963" s="1">
        <v>245.00399999999999</v>
      </c>
      <c r="E7963" s="1">
        <v>-12.134539999999999</v>
      </c>
    </row>
    <row r="7964" spans="1:5" x14ac:dyDescent="0.25">
      <c r="A7964" s="2">
        <v>43922.546198645832</v>
      </c>
      <c r="B7964">
        <f t="shared" si="248"/>
        <v>3794907991.5629997</v>
      </c>
      <c r="C7964">
        <f t="shared" si="249"/>
        <v>9.3969998359680176</v>
      </c>
      <c r="D7964" s="1">
        <v>244.6755</v>
      </c>
      <c r="E7964" s="1">
        <v>-12.13518</v>
      </c>
    </row>
    <row r="7965" spans="1:5" x14ac:dyDescent="0.25">
      <c r="A7965" s="2">
        <v>43922.546198657408</v>
      </c>
      <c r="B7965">
        <f t="shared" si="248"/>
        <v>3794907991.5640001</v>
      </c>
      <c r="C7965">
        <f t="shared" si="249"/>
        <v>9.3980002403259277</v>
      </c>
      <c r="D7965" s="1">
        <v>244.4726</v>
      </c>
      <c r="E7965" s="1">
        <v>-12.141629999999999</v>
      </c>
    </row>
    <row r="7966" spans="1:5" x14ac:dyDescent="0.25">
      <c r="A7966" s="2">
        <v>43922.546198668984</v>
      </c>
      <c r="B7966">
        <f t="shared" si="248"/>
        <v>3794907991.5650001</v>
      </c>
      <c r="C7966">
        <f t="shared" si="249"/>
        <v>9.3990001678466797</v>
      </c>
      <c r="D7966" s="1">
        <v>244.9461</v>
      </c>
      <c r="E7966" s="1">
        <v>-12.14227</v>
      </c>
    </row>
    <row r="7967" spans="1:5" x14ac:dyDescent="0.25">
      <c r="A7967" s="2">
        <v>43922.546198680553</v>
      </c>
      <c r="B7967">
        <f t="shared" si="248"/>
        <v>3794907991.566</v>
      </c>
      <c r="C7967">
        <f t="shared" si="249"/>
        <v>9.4000000953674316</v>
      </c>
      <c r="D7967" s="1">
        <v>244.65620000000001</v>
      </c>
      <c r="E7967" s="1">
        <v>-12.14678</v>
      </c>
    </row>
    <row r="7968" spans="1:5" x14ac:dyDescent="0.25">
      <c r="A7968" s="2">
        <v>43922.546198692129</v>
      </c>
      <c r="B7968">
        <f t="shared" si="248"/>
        <v>3794907991.5669999</v>
      </c>
      <c r="C7968">
        <f t="shared" si="249"/>
        <v>9.4010000228881836</v>
      </c>
      <c r="D7968" s="1">
        <v>244.92670000000001</v>
      </c>
      <c r="E7968" s="1">
        <v>-12.14936</v>
      </c>
    </row>
    <row r="7969" spans="1:5" x14ac:dyDescent="0.25">
      <c r="A7969" s="2">
        <v>43922.546198703705</v>
      </c>
      <c r="B7969">
        <f t="shared" si="248"/>
        <v>3794907991.5680003</v>
      </c>
      <c r="C7969">
        <f t="shared" si="249"/>
        <v>9.4020004272460938</v>
      </c>
      <c r="D7969" s="1">
        <v>244.8398</v>
      </c>
      <c r="E7969" s="1">
        <v>-12.151300000000001</v>
      </c>
    </row>
    <row r="7970" spans="1:5" x14ac:dyDescent="0.25">
      <c r="A7970" s="2">
        <v>43922.546198715281</v>
      </c>
      <c r="B7970">
        <f t="shared" si="248"/>
        <v>3794907991.5690002</v>
      </c>
      <c r="C7970">
        <f t="shared" si="249"/>
        <v>9.4030003547668457</v>
      </c>
      <c r="D7970" s="1">
        <v>244.85910000000001</v>
      </c>
      <c r="E7970" s="1">
        <v>-12.1571</v>
      </c>
    </row>
    <row r="7971" spans="1:5" x14ac:dyDescent="0.25">
      <c r="A7971" s="2">
        <v>43922.54619872685</v>
      </c>
      <c r="B7971">
        <f t="shared" si="248"/>
        <v>3794907991.5699997</v>
      </c>
      <c r="C7971">
        <f t="shared" si="249"/>
        <v>9.4039998054504395</v>
      </c>
      <c r="D7971" s="1">
        <v>244.95570000000001</v>
      </c>
      <c r="E7971" s="1">
        <v>-12.158390000000001</v>
      </c>
    </row>
    <row r="7972" spans="1:5" x14ac:dyDescent="0.25">
      <c r="A7972" s="2">
        <v>43922.546198738426</v>
      </c>
      <c r="B7972">
        <f t="shared" si="248"/>
        <v>3794907991.5710001</v>
      </c>
      <c r="C7972">
        <f t="shared" si="249"/>
        <v>9.4050002098083496</v>
      </c>
      <c r="D7972" s="1">
        <v>244.75280000000001</v>
      </c>
      <c r="E7972" s="1">
        <v>-12.16225</v>
      </c>
    </row>
    <row r="7973" spans="1:5" x14ac:dyDescent="0.25">
      <c r="A7973" s="2">
        <v>43922.546198750002</v>
      </c>
      <c r="B7973">
        <f t="shared" si="248"/>
        <v>3794907991.572</v>
      </c>
      <c r="C7973">
        <f t="shared" si="249"/>
        <v>9.4060001373291016</v>
      </c>
      <c r="D7973" s="1">
        <v>244.86879999999999</v>
      </c>
      <c r="E7973" s="1">
        <v>-12.16999</v>
      </c>
    </row>
    <row r="7974" spans="1:5" x14ac:dyDescent="0.25">
      <c r="A7974" s="2">
        <v>43922.546198761571</v>
      </c>
      <c r="B7974">
        <f t="shared" si="248"/>
        <v>3794907991.573</v>
      </c>
      <c r="C7974">
        <f t="shared" si="249"/>
        <v>9.4070000648498535</v>
      </c>
      <c r="D7974" s="1">
        <v>244.75280000000001</v>
      </c>
      <c r="E7974" s="1">
        <v>-12.172560000000001</v>
      </c>
    </row>
    <row r="7975" spans="1:5" x14ac:dyDescent="0.25">
      <c r="A7975" s="2">
        <v>43922.546198773147</v>
      </c>
      <c r="B7975">
        <f t="shared" si="248"/>
        <v>3794907991.5739999</v>
      </c>
      <c r="C7975">
        <f t="shared" si="249"/>
        <v>9.4079999923706055</v>
      </c>
      <c r="D7975" s="1">
        <v>244.85910000000001</v>
      </c>
      <c r="E7975" s="1">
        <v>-12.175789999999999</v>
      </c>
    </row>
    <row r="7976" spans="1:5" x14ac:dyDescent="0.25">
      <c r="A7976" s="2">
        <v>43922.546198784723</v>
      </c>
      <c r="B7976">
        <f t="shared" si="248"/>
        <v>3794907991.5750003</v>
      </c>
      <c r="C7976">
        <f t="shared" si="249"/>
        <v>9.4090003967285156</v>
      </c>
      <c r="D7976" s="1">
        <v>244.92670000000001</v>
      </c>
      <c r="E7976" s="1">
        <v>-12.179650000000001</v>
      </c>
    </row>
    <row r="7977" spans="1:5" x14ac:dyDescent="0.25">
      <c r="A7977" s="2">
        <v>43922.546198796299</v>
      </c>
      <c r="B7977">
        <f t="shared" si="248"/>
        <v>3794907991.5760002</v>
      </c>
      <c r="C7977">
        <f t="shared" si="249"/>
        <v>9.4100003242492676</v>
      </c>
      <c r="D7977" s="1">
        <v>244.53059999999999</v>
      </c>
      <c r="E7977" s="1">
        <v>-12.18352</v>
      </c>
    </row>
    <row r="7978" spans="1:5" x14ac:dyDescent="0.25">
      <c r="A7978" s="2">
        <v>43922.546198807868</v>
      </c>
      <c r="B7978">
        <f t="shared" si="248"/>
        <v>3794907991.5769997</v>
      </c>
      <c r="C7978">
        <f t="shared" si="249"/>
        <v>9.4109997749328613</v>
      </c>
      <c r="D7978" s="1">
        <v>244.92670000000001</v>
      </c>
      <c r="E7978" s="1">
        <v>-12.187390000000001</v>
      </c>
    </row>
    <row r="7979" spans="1:5" x14ac:dyDescent="0.25">
      <c r="A7979" s="2">
        <v>43922.546198819444</v>
      </c>
      <c r="B7979">
        <f t="shared" si="248"/>
        <v>3794907991.5780001</v>
      </c>
      <c r="C7979">
        <f t="shared" si="249"/>
        <v>9.4120001792907715</v>
      </c>
      <c r="D7979" s="1">
        <v>244.85910000000001</v>
      </c>
      <c r="E7979" s="1">
        <v>-12.19319</v>
      </c>
    </row>
    <row r="7980" spans="1:5" x14ac:dyDescent="0.25">
      <c r="A7980" s="2">
        <v>43922.54619883102</v>
      </c>
      <c r="B7980">
        <f t="shared" si="248"/>
        <v>3794907991.579</v>
      </c>
      <c r="C7980">
        <f t="shared" si="249"/>
        <v>9.4130001068115234</v>
      </c>
      <c r="D7980" s="1">
        <v>244.83009999999999</v>
      </c>
      <c r="E7980" s="1">
        <v>-12.2035</v>
      </c>
    </row>
    <row r="7981" spans="1:5" x14ac:dyDescent="0.25">
      <c r="A7981" s="2">
        <v>43922.546198842596</v>
      </c>
      <c r="B7981">
        <f t="shared" si="248"/>
        <v>3794907991.5800004</v>
      </c>
      <c r="C7981">
        <f t="shared" si="249"/>
        <v>9.4140005111694336</v>
      </c>
      <c r="D7981" s="1">
        <v>244.8784</v>
      </c>
      <c r="E7981" s="1">
        <v>-12.19899</v>
      </c>
    </row>
    <row r="7982" spans="1:5" x14ac:dyDescent="0.25">
      <c r="A7982" s="2">
        <v>43922.546198854165</v>
      </c>
      <c r="B7982">
        <f t="shared" si="248"/>
        <v>3794907991.5809999</v>
      </c>
      <c r="C7982">
        <f t="shared" si="249"/>
        <v>9.4149999618530273</v>
      </c>
      <c r="D7982" s="1">
        <v>244.4049</v>
      </c>
      <c r="E7982" s="1">
        <v>-12.20543</v>
      </c>
    </row>
    <row r="7983" spans="1:5" x14ac:dyDescent="0.25">
      <c r="A7983" s="2">
        <v>43922.546198865741</v>
      </c>
      <c r="B7983">
        <f t="shared" si="248"/>
        <v>3794907991.5819998</v>
      </c>
      <c r="C7983">
        <f t="shared" si="249"/>
        <v>9.4159998893737793</v>
      </c>
      <c r="D7983" s="1">
        <v>244.59819999999999</v>
      </c>
      <c r="E7983" s="1">
        <v>-12.20801</v>
      </c>
    </row>
    <row r="7984" spans="1:5" x14ac:dyDescent="0.25">
      <c r="A7984" s="2">
        <v>43922.546198877317</v>
      </c>
      <c r="B7984">
        <f t="shared" si="248"/>
        <v>3794907991.5830002</v>
      </c>
      <c r="C7984">
        <f t="shared" si="249"/>
        <v>9.4170002937316895</v>
      </c>
      <c r="D7984" s="1">
        <v>244.7431</v>
      </c>
      <c r="E7984" s="1">
        <v>-12.211880000000001</v>
      </c>
    </row>
    <row r="7985" spans="1:5" x14ac:dyDescent="0.25">
      <c r="A7985" s="2">
        <v>43922.546198888886</v>
      </c>
      <c r="B7985">
        <f t="shared" si="248"/>
        <v>3794907991.5839996</v>
      </c>
      <c r="C7985">
        <f t="shared" si="249"/>
        <v>9.4179997444152832</v>
      </c>
      <c r="D7985" s="1">
        <v>244.73349999999999</v>
      </c>
      <c r="E7985" s="1">
        <v>-12.22026</v>
      </c>
    </row>
    <row r="7986" spans="1:5" x14ac:dyDescent="0.25">
      <c r="A7986" s="2">
        <v>43922.546198900462</v>
      </c>
      <c r="B7986">
        <f t="shared" si="248"/>
        <v>3794907991.585</v>
      </c>
      <c r="C7986">
        <f t="shared" si="249"/>
        <v>9.4190001487731934</v>
      </c>
      <c r="D7986" s="1">
        <v>244.7045</v>
      </c>
      <c r="E7986" s="1">
        <v>-12.22284</v>
      </c>
    </row>
    <row r="7987" spans="1:5" x14ac:dyDescent="0.25">
      <c r="A7987" s="2">
        <v>43922.546198912038</v>
      </c>
      <c r="B7987">
        <f t="shared" si="248"/>
        <v>3794907991.586</v>
      </c>
      <c r="C7987">
        <f t="shared" si="249"/>
        <v>9.4200000762939453</v>
      </c>
      <c r="D7987" s="1">
        <v>244.6079</v>
      </c>
      <c r="E7987" s="1">
        <v>-12.226699999999999</v>
      </c>
    </row>
    <row r="7988" spans="1:5" x14ac:dyDescent="0.25">
      <c r="A7988" s="2">
        <v>43922.546198923614</v>
      </c>
      <c r="B7988">
        <f t="shared" si="248"/>
        <v>3794907991.5870004</v>
      </c>
      <c r="C7988">
        <f t="shared" si="249"/>
        <v>9.4210004806518555</v>
      </c>
      <c r="D7988" s="1">
        <v>244.69479999999999</v>
      </c>
      <c r="E7988" s="1">
        <v>-12.23057</v>
      </c>
    </row>
    <row r="7989" spans="1:5" x14ac:dyDescent="0.25">
      <c r="A7989" s="2">
        <v>43922.546198935182</v>
      </c>
      <c r="B7989">
        <f t="shared" si="248"/>
        <v>3794907991.5879998</v>
      </c>
      <c r="C7989">
        <f t="shared" si="249"/>
        <v>9.4219999313354492</v>
      </c>
      <c r="D7989" s="1">
        <v>244.7431</v>
      </c>
      <c r="E7989" s="1">
        <v>-12.233790000000001</v>
      </c>
    </row>
    <row r="7990" spans="1:5" x14ac:dyDescent="0.25">
      <c r="A7990" s="2">
        <v>43922.546198946759</v>
      </c>
      <c r="B7990">
        <f t="shared" si="248"/>
        <v>3794907991.5889997</v>
      </c>
      <c r="C7990">
        <f t="shared" si="249"/>
        <v>9.4229998588562012</v>
      </c>
      <c r="D7990" s="1">
        <v>244.55950000000001</v>
      </c>
      <c r="E7990" s="1">
        <v>-12.24024</v>
      </c>
    </row>
    <row r="7991" spans="1:5" x14ac:dyDescent="0.25">
      <c r="A7991" s="2">
        <v>43922.546198958335</v>
      </c>
      <c r="B7991">
        <f t="shared" si="248"/>
        <v>3794907991.5900002</v>
      </c>
      <c r="C7991">
        <f t="shared" si="249"/>
        <v>9.4240002632141113</v>
      </c>
      <c r="D7991" s="1">
        <v>244.54990000000001</v>
      </c>
      <c r="E7991" s="1">
        <v>-12.24539</v>
      </c>
    </row>
    <row r="7992" spans="1:5" x14ac:dyDescent="0.25">
      <c r="A7992" s="2">
        <v>43922.546198969911</v>
      </c>
      <c r="B7992">
        <f t="shared" si="248"/>
        <v>3794907991.5910001</v>
      </c>
      <c r="C7992">
        <f t="shared" si="249"/>
        <v>9.4250001907348633</v>
      </c>
      <c r="D7992" s="1">
        <v>244.65620000000001</v>
      </c>
      <c r="E7992" s="1">
        <v>-12.24733</v>
      </c>
    </row>
    <row r="7993" spans="1:5" x14ac:dyDescent="0.25">
      <c r="A7993" s="2">
        <v>43922.546198981479</v>
      </c>
      <c r="B7993">
        <f t="shared" si="248"/>
        <v>3794907991.592</v>
      </c>
      <c r="C7993">
        <f t="shared" si="249"/>
        <v>9.4260001182556152</v>
      </c>
      <c r="D7993" s="1">
        <v>244.77209999999999</v>
      </c>
      <c r="E7993" s="1">
        <v>-12.265370000000001</v>
      </c>
    </row>
    <row r="7994" spans="1:5" x14ac:dyDescent="0.25">
      <c r="A7994" s="2">
        <v>43922.546198993055</v>
      </c>
      <c r="B7994">
        <f t="shared" si="248"/>
        <v>3794907991.5929999</v>
      </c>
      <c r="C7994">
        <f t="shared" si="249"/>
        <v>9.4270000457763672</v>
      </c>
      <c r="D7994" s="1">
        <v>244.69479999999999</v>
      </c>
      <c r="E7994" s="1">
        <v>-12.258279999999999</v>
      </c>
    </row>
    <row r="7995" spans="1:5" x14ac:dyDescent="0.25">
      <c r="A7995" s="2">
        <v>43922.546199004631</v>
      </c>
      <c r="B7995">
        <f t="shared" si="248"/>
        <v>3794907991.5940003</v>
      </c>
      <c r="C7995">
        <f t="shared" si="249"/>
        <v>9.4280004501342773</v>
      </c>
      <c r="D7995" s="1">
        <v>244.61750000000001</v>
      </c>
      <c r="E7995" s="1">
        <v>-12.26408</v>
      </c>
    </row>
    <row r="7996" spans="1:5" x14ac:dyDescent="0.25">
      <c r="A7996" s="2">
        <v>43922.5461990162</v>
      </c>
      <c r="B7996">
        <f t="shared" si="248"/>
        <v>3794907991.5949998</v>
      </c>
      <c r="C7996">
        <f t="shared" si="249"/>
        <v>9.4289999008178711</v>
      </c>
      <c r="D7996" s="1">
        <v>243.38069999999999</v>
      </c>
      <c r="E7996" s="1">
        <v>-12.267950000000001</v>
      </c>
    </row>
    <row r="7997" spans="1:5" x14ac:dyDescent="0.25">
      <c r="A7997" s="2">
        <v>43922.546199027776</v>
      </c>
      <c r="B7997">
        <f t="shared" si="248"/>
        <v>3794907991.5959997</v>
      </c>
      <c r="C7997">
        <f t="shared" si="249"/>
        <v>9.429999828338623</v>
      </c>
      <c r="D7997" s="1">
        <v>244.7045</v>
      </c>
      <c r="E7997" s="1">
        <v>-12.273110000000001</v>
      </c>
    </row>
    <row r="7998" spans="1:5" x14ac:dyDescent="0.25">
      <c r="A7998" s="2">
        <v>43922.546199039352</v>
      </c>
      <c r="B7998">
        <f t="shared" si="248"/>
        <v>3794907991.5970001</v>
      </c>
      <c r="C7998">
        <f t="shared" si="249"/>
        <v>9.4310002326965332</v>
      </c>
      <c r="D7998" s="1">
        <v>244.62719999999999</v>
      </c>
      <c r="E7998" s="1">
        <v>-12.275040000000001</v>
      </c>
    </row>
    <row r="7999" spans="1:5" x14ac:dyDescent="0.25">
      <c r="A7999" s="2">
        <v>43922.546199050928</v>
      </c>
      <c r="B7999">
        <f t="shared" si="248"/>
        <v>3794907991.598</v>
      </c>
      <c r="C7999">
        <f t="shared" si="249"/>
        <v>9.4320001602172852</v>
      </c>
      <c r="D7999" s="1">
        <v>244.75280000000001</v>
      </c>
      <c r="E7999" s="1">
        <v>-12.282769999999999</v>
      </c>
    </row>
    <row r="8000" spans="1:5" x14ac:dyDescent="0.25">
      <c r="A8000" s="2">
        <v>43922.546199062497</v>
      </c>
      <c r="B8000">
        <f t="shared" si="248"/>
        <v>3794907991.599</v>
      </c>
      <c r="C8000">
        <f t="shared" si="249"/>
        <v>9.4330000877380371</v>
      </c>
      <c r="D8000" s="1">
        <v>244.3663</v>
      </c>
      <c r="E8000" s="1">
        <v>-12.28729</v>
      </c>
    </row>
    <row r="8001" spans="1:5" x14ac:dyDescent="0.25">
      <c r="A8001" s="2">
        <v>43922.546199293982</v>
      </c>
      <c r="B8001">
        <f t="shared" si="248"/>
        <v>3794907991.619</v>
      </c>
      <c r="C8001">
        <f t="shared" si="249"/>
        <v>9.4530000686645508</v>
      </c>
      <c r="D8001" s="1">
        <v>244.25030000000001</v>
      </c>
      <c r="E8001" s="1">
        <v>-12.37172</v>
      </c>
    </row>
    <row r="8002" spans="1:5" x14ac:dyDescent="0.25">
      <c r="A8002" s="2">
        <v>43922.546199305558</v>
      </c>
      <c r="B8002">
        <f t="shared" ref="B8002:B8065" si="250">A8002*86400</f>
        <v>3794907991.6200004</v>
      </c>
      <c r="C8002">
        <f t="shared" ref="C8002:C8065" si="251">B8002-$B$1</f>
        <v>9.4540004730224609</v>
      </c>
      <c r="D8002" s="1">
        <v>244.2407</v>
      </c>
      <c r="E8002" s="1">
        <v>-12.37365</v>
      </c>
    </row>
    <row r="8003" spans="1:5" x14ac:dyDescent="0.25">
      <c r="A8003" s="2">
        <v>43922.546199317127</v>
      </c>
      <c r="B8003">
        <f t="shared" si="250"/>
        <v>3794907991.6209998</v>
      </c>
      <c r="C8003">
        <f t="shared" si="251"/>
        <v>9.4549999237060547</v>
      </c>
      <c r="D8003" s="1">
        <v>244.4726</v>
      </c>
      <c r="E8003" s="1">
        <v>-12.378159999999999</v>
      </c>
    </row>
    <row r="8004" spans="1:5" x14ac:dyDescent="0.25">
      <c r="A8004" s="2">
        <v>43922.546199328703</v>
      </c>
      <c r="B8004">
        <f t="shared" si="250"/>
        <v>3794907991.6219997</v>
      </c>
      <c r="C8004">
        <f t="shared" si="251"/>
        <v>9.4559998512268066</v>
      </c>
      <c r="D8004" s="1">
        <v>244.27930000000001</v>
      </c>
      <c r="E8004" s="1">
        <v>-12.38203</v>
      </c>
    </row>
    <row r="8005" spans="1:5" x14ac:dyDescent="0.25">
      <c r="A8005" s="2">
        <v>43922.546199340279</v>
      </c>
      <c r="B8005">
        <f t="shared" si="250"/>
        <v>3794907991.6230001</v>
      </c>
      <c r="C8005">
        <f t="shared" si="251"/>
        <v>9.4570002555847168</v>
      </c>
      <c r="D8005" s="1">
        <v>244.41460000000001</v>
      </c>
      <c r="E8005" s="1">
        <v>-12.387180000000001</v>
      </c>
    </row>
    <row r="8006" spans="1:5" x14ac:dyDescent="0.25">
      <c r="A8006" s="2">
        <v>43922.546199351855</v>
      </c>
      <c r="B8006">
        <f t="shared" si="250"/>
        <v>3794907991.6240001</v>
      </c>
      <c r="C8006">
        <f t="shared" si="251"/>
        <v>9.4580001831054688</v>
      </c>
      <c r="D8006" s="1">
        <v>244.4436</v>
      </c>
      <c r="E8006" s="1">
        <v>-12.389760000000001</v>
      </c>
    </row>
    <row r="8007" spans="1:5" x14ac:dyDescent="0.25">
      <c r="A8007" s="2">
        <v>43922.546199363424</v>
      </c>
      <c r="B8007">
        <f t="shared" si="250"/>
        <v>3794907991.625</v>
      </c>
      <c r="C8007">
        <f t="shared" si="251"/>
        <v>9.4590001106262207</v>
      </c>
      <c r="D8007" s="1">
        <v>244.34700000000001</v>
      </c>
      <c r="E8007" s="1">
        <v>-12.392340000000001</v>
      </c>
    </row>
    <row r="8008" spans="1:5" x14ac:dyDescent="0.25">
      <c r="A8008" s="2">
        <v>43922.546199375</v>
      </c>
      <c r="B8008">
        <f t="shared" si="250"/>
        <v>3794907991.6259999</v>
      </c>
      <c r="C8008">
        <f t="shared" si="251"/>
        <v>9.4600000381469727</v>
      </c>
      <c r="D8008" s="1">
        <v>244.49189999999999</v>
      </c>
      <c r="E8008" s="1">
        <v>-12.39814</v>
      </c>
    </row>
    <row r="8009" spans="1:5" x14ac:dyDescent="0.25">
      <c r="A8009" s="2">
        <v>43922.546199386576</v>
      </c>
      <c r="B8009">
        <f t="shared" si="250"/>
        <v>3794907991.6270003</v>
      </c>
      <c r="C8009">
        <f t="shared" si="251"/>
        <v>9.4610004425048828</v>
      </c>
      <c r="D8009" s="1">
        <v>244.34700000000001</v>
      </c>
      <c r="E8009" s="1">
        <v>-12.39879</v>
      </c>
    </row>
    <row r="8010" spans="1:5" x14ac:dyDescent="0.25">
      <c r="A8010" s="2">
        <v>43922.546199398152</v>
      </c>
      <c r="B8010">
        <f t="shared" si="250"/>
        <v>3794907991.6280003</v>
      </c>
      <c r="C8010">
        <f t="shared" si="251"/>
        <v>9.4620003700256348</v>
      </c>
      <c r="D8010" s="1">
        <v>244.49189999999999</v>
      </c>
      <c r="E8010" s="1">
        <v>-12.40265</v>
      </c>
    </row>
    <row r="8011" spans="1:5" x14ac:dyDescent="0.25">
      <c r="A8011" s="2">
        <v>43922.54619940972</v>
      </c>
      <c r="B8011">
        <f t="shared" si="250"/>
        <v>3794907991.6289997</v>
      </c>
      <c r="C8011">
        <f t="shared" si="251"/>
        <v>9.4629998207092285</v>
      </c>
      <c r="D8011" s="1">
        <v>244.54990000000001</v>
      </c>
      <c r="E8011" s="1">
        <v>-12.40265</v>
      </c>
    </row>
    <row r="8012" spans="1:5" x14ac:dyDescent="0.25">
      <c r="A8012" s="2">
        <v>43922.546199421296</v>
      </c>
      <c r="B8012">
        <f t="shared" si="250"/>
        <v>3794907991.6300001</v>
      </c>
      <c r="C8012">
        <f t="shared" si="251"/>
        <v>9.4640002250671387</v>
      </c>
      <c r="D8012" s="1">
        <v>244.48220000000001</v>
      </c>
      <c r="E8012" s="1">
        <v>-12.407159999999999</v>
      </c>
    </row>
    <row r="8013" spans="1:5" x14ac:dyDescent="0.25">
      <c r="A8013" s="2">
        <v>43922.546199432873</v>
      </c>
      <c r="B8013">
        <f t="shared" si="250"/>
        <v>3794907991.631</v>
      </c>
      <c r="C8013">
        <f t="shared" si="251"/>
        <v>9.4650001525878906</v>
      </c>
      <c r="D8013" s="1">
        <v>244.54990000000001</v>
      </c>
      <c r="E8013" s="1">
        <v>-12.41039</v>
      </c>
    </row>
    <row r="8014" spans="1:5" x14ac:dyDescent="0.25">
      <c r="A8014" s="2">
        <v>43922.546199444441</v>
      </c>
      <c r="B8014">
        <f t="shared" si="250"/>
        <v>3794907991.6319995</v>
      </c>
      <c r="C8014">
        <f t="shared" si="251"/>
        <v>9.4659996032714844</v>
      </c>
      <c r="D8014" s="1">
        <v>244.48220000000001</v>
      </c>
      <c r="E8014" s="1">
        <v>-12.41296</v>
      </c>
    </row>
    <row r="8015" spans="1:5" x14ac:dyDescent="0.25">
      <c r="A8015" s="2">
        <v>43922.546199456017</v>
      </c>
      <c r="B8015">
        <f t="shared" si="250"/>
        <v>3794907991.6329999</v>
      </c>
      <c r="C8015">
        <f t="shared" si="251"/>
        <v>9.4670000076293945</v>
      </c>
      <c r="D8015" s="1">
        <v>244.41460000000001</v>
      </c>
      <c r="E8015" s="1">
        <v>-12.41812</v>
      </c>
    </row>
    <row r="8016" spans="1:5" x14ac:dyDescent="0.25">
      <c r="A8016" s="2">
        <v>43922.546199467593</v>
      </c>
      <c r="B8016">
        <f t="shared" si="250"/>
        <v>3794907991.6340003</v>
      </c>
      <c r="C8016">
        <f t="shared" si="251"/>
        <v>9.4680004119873047</v>
      </c>
      <c r="D8016" s="1">
        <v>244.5402</v>
      </c>
      <c r="E8016" s="1">
        <v>-12.419409999999999</v>
      </c>
    </row>
    <row r="8017" spans="1:5" x14ac:dyDescent="0.25">
      <c r="A8017" s="2">
        <v>43922.546199479169</v>
      </c>
      <c r="B8017">
        <f t="shared" si="250"/>
        <v>3794907991.6350002</v>
      </c>
      <c r="C8017">
        <f t="shared" si="251"/>
        <v>9.4690003395080566</v>
      </c>
      <c r="D8017" s="1">
        <v>244.41460000000001</v>
      </c>
      <c r="E8017" s="1">
        <v>-12.421340000000001</v>
      </c>
    </row>
    <row r="8018" spans="1:5" x14ac:dyDescent="0.25">
      <c r="A8018" s="2">
        <v>43922.546199490738</v>
      </c>
      <c r="B8018">
        <f t="shared" si="250"/>
        <v>3794907991.6359997</v>
      </c>
      <c r="C8018">
        <f t="shared" si="251"/>
        <v>9.4699997901916504</v>
      </c>
      <c r="D8018" s="1">
        <v>244.54990000000001</v>
      </c>
      <c r="E8018" s="1">
        <v>-12.426500000000001</v>
      </c>
    </row>
    <row r="8019" spans="1:5" x14ac:dyDescent="0.25">
      <c r="A8019" s="2">
        <v>43922.546199502314</v>
      </c>
      <c r="B8019">
        <f t="shared" si="250"/>
        <v>3794907991.6370001</v>
      </c>
      <c r="C8019">
        <f t="shared" si="251"/>
        <v>9.4710001945495605</v>
      </c>
      <c r="D8019" s="1">
        <v>244.5402</v>
      </c>
      <c r="E8019" s="1">
        <v>-12.42779</v>
      </c>
    </row>
    <row r="8020" spans="1:5" x14ac:dyDescent="0.25">
      <c r="A8020" s="2">
        <v>43922.54619951389</v>
      </c>
      <c r="B8020">
        <f t="shared" si="250"/>
        <v>3794907991.638</v>
      </c>
      <c r="C8020">
        <f t="shared" si="251"/>
        <v>9.4720001220703125</v>
      </c>
      <c r="D8020" s="1">
        <v>244.49189999999999</v>
      </c>
      <c r="E8020" s="1">
        <v>-12.429080000000001</v>
      </c>
    </row>
    <row r="8021" spans="1:5" x14ac:dyDescent="0.25">
      <c r="A8021" s="2">
        <v>43922.546199525466</v>
      </c>
      <c r="B8021">
        <f t="shared" si="250"/>
        <v>3794907991.6390004</v>
      </c>
      <c r="C8021">
        <f t="shared" si="251"/>
        <v>9.4730005264282227</v>
      </c>
      <c r="D8021" s="1">
        <v>244.66579999999999</v>
      </c>
      <c r="E8021" s="1">
        <v>-12.42779</v>
      </c>
    </row>
    <row r="8022" spans="1:5" x14ac:dyDescent="0.25">
      <c r="A8022" s="2">
        <v>43922.546199537035</v>
      </c>
      <c r="B8022">
        <f t="shared" si="250"/>
        <v>3794907991.6399999</v>
      </c>
      <c r="C8022">
        <f t="shared" si="251"/>
        <v>9.4739999771118164</v>
      </c>
      <c r="D8022" s="1">
        <v>244.4726</v>
      </c>
      <c r="E8022" s="1">
        <v>-12.433590000000001</v>
      </c>
    </row>
    <row r="8023" spans="1:5" x14ac:dyDescent="0.25">
      <c r="A8023" s="2">
        <v>43922.546199548611</v>
      </c>
      <c r="B8023">
        <f t="shared" si="250"/>
        <v>3794907991.6409998</v>
      </c>
      <c r="C8023">
        <f t="shared" si="251"/>
        <v>9.4749999046325684</v>
      </c>
      <c r="D8023" s="1">
        <v>244.35659999999999</v>
      </c>
      <c r="E8023" s="1">
        <v>-12.436809999999999</v>
      </c>
    </row>
    <row r="8024" spans="1:5" x14ac:dyDescent="0.25">
      <c r="A8024" s="2">
        <v>43922.546199560187</v>
      </c>
      <c r="B8024">
        <f t="shared" si="250"/>
        <v>3794907991.6420002</v>
      </c>
      <c r="C8024">
        <f t="shared" si="251"/>
        <v>9.4760003089904785</v>
      </c>
      <c r="D8024" s="1">
        <v>244.52090000000001</v>
      </c>
      <c r="E8024" s="1">
        <v>-12.436809999999999</v>
      </c>
    </row>
    <row r="8025" spans="1:5" x14ac:dyDescent="0.25">
      <c r="A8025" s="2">
        <v>43922.546199571756</v>
      </c>
      <c r="B8025">
        <f t="shared" si="250"/>
        <v>3794907991.6429996</v>
      </c>
      <c r="C8025">
        <f t="shared" si="251"/>
        <v>9.4769997596740723</v>
      </c>
      <c r="D8025" s="1">
        <v>244.42429999999999</v>
      </c>
      <c r="E8025" s="1">
        <v>-12.43746</v>
      </c>
    </row>
    <row r="8026" spans="1:5" x14ac:dyDescent="0.25">
      <c r="A8026" s="2">
        <v>43922.546199583332</v>
      </c>
      <c r="B8026">
        <f t="shared" si="250"/>
        <v>3794907991.6440001</v>
      </c>
      <c r="C8026">
        <f t="shared" si="251"/>
        <v>9.4780001640319824</v>
      </c>
      <c r="D8026" s="1">
        <v>244.4436</v>
      </c>
      <c r="E8026" s="1">
        <v>-12.44197</v>
      </c>
    </row>
    <row r="8027" spans="1:5" x14ac:dyDescent="0.25">
      <c r="A8027" s="2">
        <v>43922.546199594908</v>
      </c>
      <c r="B8027">
        <f t="shared" si="250"/>
        <v>3794907991.645</v>
      </c>
      <c r="C8027">
        <f t="shared" si="251"/>
        <v>9.4790000915527344</v>
      </c>
      <c r="D8027" s="1">
        <v>244.35659999999999</v>
      </c>
      <c r="E8027" s="1">
        <v>-12.44261</v>
      </c>
    </row>
    <row r="8028" spans="1:5" x14ac:dyDescent="0.25">
      <c r="A8028" s="2">
        <v>43922.546199606484</v>
      </c>
      <c r="B8028">
        <f t="shared" si="250"/>
        <v>3794907991.6460004</v>
      </c>
      <c r="C8028">
        <f t="shared" si="251"/>
        <v>9.4800004959106445</v>
      </c>
      <c r="D8028" s="1">
        <v>244.2697</v>
      </c>
      <c r="E8028" s="1">
        <v>-12.44326</v>
      </c>
    </row>
    <row r="8029" spans="1:5" x14ac:dyDescent="0.25">
      <c r="A8029" s="2">
        <v>43922.546199618053</v>
      </c>
      <c r="B8029">
        <f t="shared" si="250"/>
        <v>3794907991.6469998</v>
      </c>
      <c r="C8029">
        <f t="shared" si="251"/>
        <v>9.4809999465942383</v>
      </c>
      <c r="D8029" s="1">
        <v>244.46289999999999</v>
      </c>
      <c r="E8029" s="1">
        <v>-12.44455</v>
      </c>
    </row>
    <row r="8030" spans="1:5" x14ac:dyDescent="0.25">
      <c r="A8030" s="2">
        <v>43922.546199629629</v>
      </c>
      <c r="B8030">
        <f t="shared" si="250"/>
        <v>3794907991.6479998</v>
      </c>
      <c r="C8030">
        <f t="shared" si="251"/>
        <v>9.4819998741149902</v>
      </c>
      <c r="D8030" s="1">
        <v>244.27930000000001</v>
      </c>
      <c r="E8030" s="1">
        <v>-12.44712</v>
      </c>
    </row>
    <row r="8031" spans="1:5" x14ac:dyDescent="0.25">
      <c r="A8031" s="2">
        <v>43922.546199641205</v>
      </c>
      <c r="B8031">
        <f t="shared" si="250"/>
        <v>3794907991.6490002</v>
      </c>
      <c r="C8031">
        <f t="shared" si="251"/>
        <v>9.4830002784729004</v>
      </c>
      <c r="D8031" s="1">
        <v>244.38560000000001</v>
      </c>
      <c r="E8031" s="1">
        <v>-12.44519</v>
      </c>
    </row>
    <row r="8032" spans="1:5" x14ac:dyDescent="0.25">
      <c r="A8032" s="2">
        <v>43922.546199652781</v>
      </c>
      <c r="B8032">
        <f t="shared" si="250"/>
        <v>3794907991.6500001</v>
      </c>
      <c r="C8032">
        <f t="shared" si="251"/>
        <v>9.4840002059936523</v>
      </c>
      <c r="D8032" s="1">
        <v>244.35659999999999</v>
      </c>
      <c r="E8032" s="1">
        <v>-12.44519</v>
      </c>
    </row>
    <row r="8033" spans="1:5" x14ac:dyDescent="0.25">
      <c r="A8033" s="2">
        <v>43922.54619966435</v>
      </c>
      <c r="B8033">
        <f t="shared" si="250"/>
        <v>3794907991.651</v>
      </c>
      <c r="C8033">
        <f t="shared" si="251"/>
        <v>9.4850001335144043</v>
      </c>
      <c r="D8033" s="1">
        <v>244.39529999999999</v>
      </c>
      <c r="E8033" s="1">
        <v>-12.45228</v>
      </c>
    </row>
    <row r="8034" spans="1:5" x14ac:dyDescent="0.25">
      <c r="A8034" s="2">
        <v>43922.546199675926</v>
      </c>
      <c r="B8034">
        <f t="shared" si="250"/>
        <v>3794907991.652</v>
      </c>
      <c r="C8034">
        <f t="shared" si="251"/>
        <v>9.4860000610351563</v>
      </c>
      <c r="D8034" s="1">
        <v>244.5402</v>
      </c>
      <c r="E8034" s="1">
        <v>-12.448410000000001</v>
      </c>
    </row>
    <row r="8035" spans="1:5" x14ac:dyDescent="0.25">
      <c r="A8035" s="2">
        <v>43922.546199687502</v>
      </c>
      <c r="B8035">
        <f t="shared" si="250"/>
        <v>3794907991.6530004</v>
      </c>
      <c r="C8035">
        <f t="shared" si="251"/>
        <v>9.4870004653930664</v>
      </c>
      <c r="D8035" s="1">
        <v>244.3083</v>
      </c>
      <c r="E8035" s="1">
        <v>-12.4497</v>
      </c>
    </row>
    <row r="8036" spans="1:5" x14ac:dyDescent="0.25">
      <c r="A8036" s="2">
        <v>43922.546199699071</v>
      </c>
      <c r="B8036">
        <f t="shared" si="250"/>
        <v>3794907991.6539998</v>
      </c>
      <c r="C8036">
        <f t="shared" si="251"/>
        <v>9.4879999160766602</v>
      </c>
      <c r="D8036" s="1">
        <v>244.32759999999999</v>
      </c>
      <c r="E8036" s="1">
        <v>-12.453569999999999</v>
      </c>
    </row>
    <row r="8037" spans="1:5" x14ac:dyDescent="0.25">
      <c r="A8037" s="2">
        <v>43922.546199710647</v>
      </c>
      <c r="B8037">
        <f t="shared" si="250"/>
        <v>3794907991.6549997</v>
      </c>
      <c r="C8037">
        <f t="shared" si="251"/>
        <v>9.4889998435974121</v>
      </c>
      <c r="D8037" s="1">
        <v>244.35659999999999</v>
      </c>
      <c r="E8037" s="1">
        <v>-12.45486</v>
      </c>
    </row>
    <row r="8038" spans="1:5" x14ac:dyDescent="0.25">
      <c r="A8038" s="2">
        <v>43922.546199722223</v>
      </c>
      <c r="B8038">
        <f t="shared" si="250"/>
        <v>3794907991.6560001</v>
      </c>
      <c r="C8038">
        <f t="shared" si="251"/>
        <v>9.4900002479553223</v>
      </c>
      <c r="D8038" s="1">
        <v>244.21170000000001</v>
      </c>
      <c r="E8038" s="1">
        <v>-12.45163</v>
      </c>
    </row>
    <row r="8039" spans="1:5" x14ac:dyDescent="0.25">
      <c r="A8039" s="2">
        <v>43922.546199733799</v>
      </c>
      <c r="B8039">
        <f t="shared" si="250"/>
        <v>3794907991.6570001</v>
      </c>
      <c r="C8039">
        <f t="shared" si="251"/>
        <v>9.4910001754760742</v>
      </c>
      <c r="D8039" s="1">
        <v>244.3083</v>
      </c>
      <c r="E8039" s="1">
        <v>-12.45228</v>
      </c>
    </row>
    <row r="8040" spans="1:5" x14ac:dyDescent="0.25">
      <c r="A8040" s="2">
        <v>43922.546199745368</v>
      </c>
      <c r="B8040">
        <f t="shared" si="250"/>
        <v>3794907991.658</v>
      </c>
      <c r="C8040">
        <f t="shared" si="251"/>
        <v>9.4920001029968262</v>
      </c>
      <c r="D8040" s="1">
        <v>244.26</v>
      </c>
      <c r="E8040" s="1">
        <v>-12.456149999999999</v>
      </c>
    </row>
    <row r="8041" spans="1:5" x14ac:dyDescent="0.25">
      <c r="A8041" s="2">
        <v>43922.546199756944</v>
      </c>
      <c r="B8041">
        <f t="shared" si="250"/>
        <v>3794907991.6589999</v>
      </c>
      <c r="C8041">
        <f t="shared" si="251"/>
        <v>9.4930000305175781</v>
      </c>
      <c r="D8041" s="1">
        <v>244.31800000000001</v>
      </c>
      <c r="E8041" s="1">
        <v>-12.456149999999999</v>
      </c>
    </row>
    <row r="8042" spans="1:5" x14ac:dyDescent="0.25">
      <c r="A8042" s="2">
        <v>43922.54619976852</v>
      </c>
      <c r="B8042">
        <f t="shared" si="250"/>
        <v>3794907991.6600003</v>
      </c>
      <c r="C8042">
        <f t="shared" si="251"/>
        <v>9.4940004348754883</v>
      </c>
      <c r="D8042" s="1">
        <v>244.376</v>
      </c>
      <c r="E8042" s="1">
        <v>-12.455500000000001</v>
      </c>
    </row>
    <row r="8043" spans="1:5" x14ac:dyDescent="0.25">
      <c r="A8043" s="2">
        <v>43922.546199780096</v>
      </c>
      <c r="B8043">
        <f t="shared" si="250"/>
        <v>3794907991.6610003</v>
      </c>
      <c r="C8043">
        <f t="shared" si="251"/>
        <v>9.4950003623962402</v>
      </c>
      <c r="D8043" s="1">
        <v>244.1634</v>
      </c>
      <c r="E8043" s="1">
        <v>-12.455500000000001</v>
      </c>
    </row>
    <row r="8044" spans="1:5" x14ac:dyDescent="0.25">
      <c r="A8044" s="2">
        <v>43922.546199791665</v>
      </c>
      <c r="B8044">
        <f t="shared" si="250"/>
        <v>3794907991.6619997</v>
      </c>
      <c r="C8044">
        <f t="shared" si="251"/>
        <v>9.495999813079834</v>
      </c>
      <c r="D8044" s="1">
        <v>244.376</v>
      </c>
      <c r="E8044" s="1">
        <v>-12.45486</v>
      </c>
    </row>
    <row r="8045" spans="1:5" x14ac:dyDescent="0.25">
      <c r="A8045" s="2">
        <v>43922.546199803241</v>
      </c>
      <c r="B8045">
        <f t="shared" si="250"/>
        <v>3794907991.6630001</v>
      </c>
      <c r="C8045">
        <f t="shared" si="251"/>
        <v>9.4970002174377441</v>
      </c>
      <c r="D8045" s="1">
        <v>244.3083</v>
      </c>
      <c r="E8045" s="1">
        <v>-12.45486</v>
      </c>
    </row>
    <row r="8046" spans="1:5" x14ac:dyDescent="0.25">
      <c r="A8046" s="2">
        <v>43922.546199814817</v>
      </c>
      <c r="B8046">
        <f t="shared" si="250"/>
        <v>3794907991.664</v>
      </c>
      <c r="C8046">
        <f t="shared" si="251"/>
        <v>9.4980001449584961</v>
      </c>
      <c r="D8046" s="1">
        <v>244.173</v>
      </c>
      <c r="E8046" s="1">
        <v>-12.45744</v>
      </c>
    </row>
    <row r="8047" spans="1:5" x14ac:dyDescent="0.25">
      <c r="A8047" s="2">
        <v>43922.546199826385</v>
      </c>
      <c r="B8047">
        <f t="shared" si="250"/>
        <v>3794907991.6649995</v>
      </c>
      <c r="C8047">
        <f t="shared" si="251"/>
        <v>9.4989995956420898</v>
      </c>
      <c r="D8047" s="1">
        <v>244.31800000000001</v>
      </c>
      <c r="E8047" s="1">
        <v>-12.450989999999999</v>
      </c>
    </row>
    <row r="8048" spans="1:5" x14ac:dyDescent="0.25">
      <c r="A8048" s="2">
        <v>43922.546199837961</v>
      </c>
      <c r="B8048">
        <f t="shared" si="250"/>
        <v>3794907991.6659999</v>
      </c>
      <c r="C8048">
        <f t="shared" si="251"/>
        <v>9.5</v>
      </c>
      <c r="D8048" s="1">
        <v>244.202</v>
      </c>
      <c r="E8048" s="1">
        <v>-12.45421</v>
      </c>
    </row>
    <row r="8049" spans="1:5" x14ac:dyDescent="0.25">
      <c r="A8049" s="2">
        <v>43922.546199849538</v>
      </c>
      <c r="B8049">
        <f t="shared" si="250"/>
        <v>3794907991.6669998</v>
      </c>
      <c r="C8049">
        <f t="shared" si="251"/>
        <v>9.500999927520752</v>
      </c>
      <c r="D8049" s="1">
        <v>244.2697</v>
      </c>
      <c r="E8049" s="1">
        <v>-12.45744</v>
      </c>
    </row>
    <row r="8050" spans="1:5" x14ac:dyDescent="0.25">
      <c r="A8050" s="2">
        <v>43922.546199861114</v>
      </c>
      <c r="B8050">
        <f t="shared" si="250"/>
        <v>3794907991.6680002</v>
      </c>
      <c r="C8050">
        <f t="shared" si="251"/>
        <v>9.5020003318786621</v>
      </c>
      <c r="D8050" s="1">
        <v>244.21170000000001</v>
      </c>
      <c r="E8050" s="1">
        <v>-12.45679</v>
      </c>
    </row>
    <row r="8051" spans="1:5" x14ac:dyDescent="0.25">
      <c r="A8051" s="2">
        <v>43922.546199872682</v>
      </c>
      <c r="B8051">
        <f t="shared" si="250"/>
        <v>3794907991.6689997</v>
      </c>
      <c r="C8051">
        <f t="shared" si="251"/>
        <v>9.5029997825622559</v>
      </c>
      <c r="D8051" s="1">
        <v>244.1634</v>
      </c>
      <c r="E8051" s="1">
        <v>-12.45486</v>
      </c>
    </row>
    <row r="8052" spans="1:5" x14ac:dyDescent="0.25">
      <c r="A8052" s="2">
        <v>43922.546199884258</v>
      </c>
      <c r="B8052">
        <f t="shared" si="250"/>
        <v>3794907991.6700001</v>
      </c>
      <c r="C8052">
        <f t="shared" si="251"/>
        <v>9.504000186920166</v>
      </c>
      <c r="D8052" s="1">
        <v>244.19239999999999</v>
      </c>
      <c r="E8052" s="1">
        <v>-12.45679</v>
      </c>
    </row>
    <row r="8053" spans="1:5" x14ac:dyDescent="0.25">
      <c r="A8053" s="2">
        <v>43922.546199895834</v>
      </c>
      <c r="B8053">
        <f t="shared" si="250"/>
        <v>3794907991.671</v>
      </c>
      <c r="C8053">
        <f t="shared" si="251"/>
        <v>9.505000114440918</v>
      </c>
      <c r="D8053" s="1">
        <v>244.0378</v>
      </c>
      <c r="E8053" s="1">
        <v>-12.455500000000001</v>
      </c>
    </row>
    <row r="8054" spans="1:5" x14ac:dyDescent="0.25">
      <c r="A8054" s="2">
        <v>43922.54619990741</v>
      </c>
      <c r="B8054">
        <f t="shared" si="250"/>
        <v>3794907991.6720004</v>
      </c>
      <c r="C8054">
        <f t="shared" si="251"/>
        <v>9.5060005187988281</v>
      </c>
      <c r="D8054" s="1">
        <v>244.19239999999999</v>
      </c>
      <c r="E8054" s="1">
        <v>-12.45486</v>
      </c>
    </row>
    <row r="8055" spans="1:5" x14ac:dyDescent="0.25">
      <c r="A8055" s="2">
        <v>43922.546199918979</v>
      </c>
      <c r="B8055">
        <f t="shared" si="250"/>
        <v>3794907991.6729999</v>
      </c>
      <c r="C8055">
        <f t="shared" si="251"/>
        <v>9.5069999694824219</v>
      </c>
      <c r="D8055" s="1">
        <v>244.3083</v>
      </c>
      <c r="E8055" s="1">
        <v>-12.45228</v>
      </c>
    </row>
    <row r="8056" spans="1:5" x14ac:dyDescent="0.25">
      <c r="A8056" s="2">
        <v>43922.546199930555</v>
      </c>
      <c r="B8056">
        <f t="shared" si="250"/>
        <v>3794907991.6739998</v>
      </c>
      <c r="C8056">
        <f t="shared" si="251"/>
        <v>9.5079998970031738</v>
      </c>
      <c r="D8056" s="1">
        <v>244.07640000000001</v>
      </c>
      <c r="E8056" s="1">
        <v>-12.455500000000001</v>
      </c>
    </row>
    <row r="8057" spans="1:5" x14ac:dyDescent="0.25">
      <c r="A8057" s="2">
        <v>43922.546199942131</v>
      </c>
      <c r="B8057">
        <f t="shared" si="250"/>
        <v>3794907991.6750002</v>
      </c>
      <c r="C8057">
        <f t="shared" si="251"/>
        <v>9.509000301361084</v>
      </c>
      <c r="D8057" s="1">
        <v>244.18270000000001</v>
      </c>
      <c r="E8057" s="1">
        <v>-12.452920000000001</v>
      </c>
    </row>
    <row r="8058" spans="1:5" x14ac:dyDescent="0.25">
      <c r="A8058" s="2">
        <v>43922.5461999537</v>
      </c>
      <c r="B8058">
        <f t="shared" si="250"/>
        <v>3794907991.6759996</v>
      </c>
      <c r="C8058">
        <f t="shared" si="251"/>
        <v>9.5099997520446777</v>
      </c>
      <c r="D8058" s="1">
        <v>244.1344</v>
      </c>
      <c r="E8058" s="1">
        <v>-12.45163</v>
      </c>
    </row>
    <row r="8059" spans="1:5" x14ac:dyDescent="0.25">
      <c r="A8059" s="2">
        <v>43922.546199965276</v>
      </c>
      <c r="B8059">
        <f t="shared" si="250"/>
        <v>3794907991.677</v>
      </c>
      <c r="C8059">
        <f t="shared" si="251"/>
        <v>9.5110001564025879</v>
      </c>
      <c r="D8059" s="1">
        <v>244.11510000000001</v>
      </c>
      <c r="E8059" s="1">
        <v>-12.45486</v>
      </c>
    </row>
    <row r="8060" spans="1:5" x14ac:dyDescent="0.25">
      <c r="A8060" s="2">
        <v>43922.546199976852</v>
      </c>
      <c r="B8060">
        <f t="shared" si="250"/>
        <v>3794907991.678</v>
      </c>
      <c r="C8060">
        <f t="shared" si="251"/>
        <v>9.5120000839233398</v>
      </c>
      <c r="D8060" s="1">
        <v>244.202</v>
      </c>
      <c r="E8060" s="1">
        <v>-12.448410000000001</v>
      </c>
    </row>
    <row r="8061" spans="1:5" x14ac:dyDescent="0.25">
      <c r="A8061" s="2">
        <v>43922.546199988428</v>
      </c>
      <c r="B8061">
        <f t="shared" si="250"/>
        <v>3794907991.6790004</v>
      </c>
      <c r="C8061">
        <f t="shared" si="251"/>
        <v>9.51300048828125</v>
      </c>
      <c r="D8061" s="1">
        <v>244.0378</v>
      </c>
      <c r="E8061" s="1">
        <v>-12.452920000000001</v>
      </c>
    </row>
    <row r="8062" spans="1:5" x14ac:dyDescent="0.25">
      <c r="A8062" s="2">
        <v>43922.546199999997</v>
      </c>
      <c r="B8062">
        <f t="shared" si="250"/>
        <v>3794907991.6799998</v>
      </c>
      <c r="C8062">
        <f t="shared" si="251"/>
        <v>9.5139999389648438</v>
      </c>
      <c r="D8062" s="1">
        <v>244.2987</v>
      </c>
      <c r="E8062" s="1">
        <v>-12.45163</v>
      </c>
    </row>
    <row r="8063" spans="1:5" x14ac:dyDescent="0.25">
      <c r="A8063" s="2">
        <v>43922.546200011573</v>
      </c>
      <c r="B8063">
        <f t="shared" si="250"/>
        <v>3794907991.6809998</v>
      </c>
      <c r="C8063">
        <f t="shared" si="251"/>
        <v>9.5149998664855957</v>
      </c>
      <c r="D8063" s="1">
        <v>244.0668</v>
      </c>
      <c r="E8063" s="1">
        <v>-12.449059999999999</v>
      </c>
    </row>
    <row r="8064" spans="1:5" x14ac:dyDescent="0.25">
      <c r="A8064" s="2">
        <v>43922.546200023149</v>
      </c>
      <c r="B8064">
        <f t="shared" si="250"/>
        <v>3794907991.6820002</v>
      </c>
      <c r="C8064">
        <f t="shared" si="251"/>
        <v>9.5160002708435059</v>
      </c>
      <c r="D8064" s="1">
        <v>244.01840000000001</v>
      </c>
      <c r="E8064" s="1">
        <v>-12.4497</v>
      </c>
    </row>
    <row r="8065" spans="1:5" x14ac:dyDescent="0.25">
      <c r="A8065" s="2">
        <v>43922.546200034725</v>
      </c>
      <c r="B8065">
        <f t="shared" si="250"/>
        <v>3794907991.6830001</v>
      </c>
      <c r="C8065">
        <f t="shared" si="251"/>
        <v>9.5170001983642578</v>
      </c>
      <c r="D8065" s="1">
        <v>244.12469999999999</v>
      </c>
      <c r="E8065" s="1">
        <v>-12.449059999999999</v>
      </c>
    </row>
    <row r="8066" spans="1:5" x14ac:dyDescent="0.25">
      <c r="A8066" s="2">
        <v>43922.546200046294</v>
      </c>
      <c r="B8066">
        <f t="shared" ref="B8066:B8129" si="252">A8066*86400</f>
        <v>3794907991.684</v>
      </c>
      <c r="C8066">
        <f t="shared" ref="C8066:C8129" si="253">B8066-$B$1</f>
        <v>9.5180001258850098</v>
      </c>
      <c r="D8066" s="1">
        <v>244.07640000000001</v>
      </c>
      <c r="E8066" s="1">
        <v>-12.44712</v>
      </c>
    </row>
    <row r="8067" spans="1:5" x14ac:dyDescent="0.25">
      <c r="A8067" s="2">
        <v>43922.54620005787</v>
      </c>
      <c r="B8067">
        <f t="shared" si="252"/>
        <v>3794907991.6849999</v>
      </c>
      <c r="C8067">
        <f t="shared" si="253"/>
        <v>9.5190000534057617</v>
      </c>
      <c r="D8067" s="1">
        <v>244.0668</v>
      </c>
      <c r="E8067" s="1">
        <v>-12.446479999999999</v>
      </c>
    </row>
    <row r="8068" spans="1:5" x14ac:dyDescent="0.25">
      <c r="A8068" s="2">
        <v>43922.546200069446</v>
      </c>
      <c r="B8068">
        <f t="shared" si="252"/>
        <v>3794907991.6860003</v>
      </c>
      <c r="C8068">
        <f t="shared" si="253"/>
        <v>9.5200004577636719</v>
      </c>
      <c r="D8068" s="1">
        <v>244.18270000000001</v>
      </c>
      <c r="E8068" s="1">
        <v>-12.445830000000001</v>
      </c>
    </row>
    <row r="8069" spans="1:5" x14ac:dyDescent="0.25">
      <c r="A8069" s="2">
        <v>43922.546200081022</v>
      </c>
      <c r="B8069">
        <f t="shared" si="252"/>
        <v>3794907991.6870003</v>
      </c>
      <c r="C8069">
        <f t="shared" si="253"/>
        <v>9.5210003852844238</v>
      </c>
      <c r="D8069" s="1">
        <v>243.94110000000001</v>
      </c>
      <c r="E8069" s="1">
        <v>-12.44326</v>
      </c>
    </row>
    <row r="8070" spans="1:5" x14ac:dyDescent="0.25">
      <c r="A8070" s="2">
        <v>43922.546200092591</v>
      </c>
      <c r="B8070">
        <f t="shared" si="252"/>
        <v>3794907991.6879997</v>
      </c>
      <c r="C8070">
        <f t="shared" si="253"/>
        <v>9.5219998359680176</v>
      </c>
      <c r="D8070" s="1">
        <v>244.15369999999999</v>
      </c>
      <c r="E8070" s="1">
        <v>-12.44455</v>
      </c>
    </row>
    <row r="8071" spans="1:5" x14ac:dyDescent="0.25">
      <c r="A8071" s="2">
        <v>43922.546200104167</v>
      </c>
      <c r="B8071">
        <f t="shared" si="252"/>
        <v>3794907991.6890001</v>
      </c>
      <c r="C8071">
        <f t="shared" si="253"/>
        <v>9.5230002403259277</v>
      </c>
      <c r="D8071" s="1">
        <v>244.01840000000001</v>
      </c>
      <c r="E8071" s="1">
        <v>-12.44777</v>
      </c>
    </row>
    <row r="8072" spans="1:5" x14ac:dyDescent="0.25">
      <c r="A8072" s="2">
        <v>43922.546200115743</v>
      </c>
      <c r="B8072">
        <f t="shared" si="252"/>
        <v>3794907991.6900001</v>
      </c>
      <c r="C8072">
        <f t="shared" si="253"/>
        <v>9.5240001678466797</v>
      </c>
      <c r="D8072" s="1">
        <v>244.02809999999999</v>
      </c>
      <c r="E8072" s="1">
        <v>-12.44261</v>
      </c>
    </row>
    <row r="8073" spans="1:5" x14ac:dyDescent="0.25">
      <c r="A8073" s="2">
        <v>43922.546200127312</v>
      </c>
      <c r="B8073">
        <f t="shared" si="252"/>
        <v>3794907991.6909995</v>
      </c>
      <c r="C8073">
        <f t="shared" si="253"/>
        <v>9.5249996185302734</v>
      </c>
      <c r="D8073" s="1">
        <v>244.01840000000001</v>
      </c>
      <c r="E8073" s="1">
        <v>-12.44261</v>
      </c>
    </row>
    <row r="8074" spans="1:5" x14ac:dyDescent="0.25">
      <c r="A8074" s="2">
        <v>43922.546200138888</v>
      </c>
      <c r="B8074">
        <f t="shared" si="252"/>
        <v>3794907991.6919999</v>
      </c>
      <c r="C8074">
        <f t="shared" si="253"/>
        <v>9.5260000228881836</v>
      </c>
      <c r="D8074" s="1">
        <v>243.9605</v>
      </c>
      <c r="E8074" s="1">
        <v>-12.44326</v>
      </c>
    </row>
    <row r="8075" spans="1:5" x14ac:dyDescent="0.25">
      <c r="A8075" s="2">
        <v>43922.546200150464</v>
      </c>
      <c r="B8075">
        <f t="shared" si="252"/>
        <v>3794907991.6929998</v>
      </c>
      <c r="C8075">
        <f t="shared" si="253"/>
        <v>9.5269999504089355</v>
      </c>
      <c r="D8075" s="1">
        <v>244.0378</v>
      </c>
      <c r="E8075" s="1">
        <v>-12.44197</v>
      </c>
    </row>
    <row r="8076" spans="1:5" x14ac:dyDescent="0.25">
      <c r="A8076" s="2">
        <v>43922.54620016204</v>
      </c>
      <c r="B8076">
        <f t="shared" si="252"/>
        <v>3794907991.6940002</v>
      </c>
      <c r="C8076">
        <f t="shared" si="253"/>
        <v>9.5280003547668457</v>
      </c>
      <c r="D8076" s="1">
        <v>244.05709999999999</v>
      </c>
      <c r="E8076" s="1">
        <v>-12.44003</v>
      </c>
    </row>
    <row r="8077" spans="1:5" x14ac:dyDescent="0.25">
      <c r="A8077" s="2">
        <v>43922.546200173609</v>
      </c>
      <c r="B8077">
        <f t="shared" si="252"/>
        <v>3794907991.6949997</v>
      </c>
      <c r="C8077">
        <f t="shared" si="253"/>
        <v>9.5289998054504395</v>
      </c>
      <c r="D8077" s="1">
        <v>243.88319999999999</v>
      </c>
      <c r="E8077" s="1">
        <v>-12.436809999999999</v>
      </c>
    </row>
    <row r="8078" spans="1:5" x14ac:dyDescent="0.25">
      <c r="A8078" s="2">
        <v>43922.546200185185</v>
      </c>
      <c r="B8078">
        <f t="shared" si="252"/>
        <v>3794907991.6960001</v>
      </c>
      <c r="C8078">
        <f t="shared" si="253"/>
        <v>9.5300002098083496</v>
      </c>
      <c r="D8078" s="1">
        <v>244.04740000000001</v>
      </c>
      <c r="E8078" s="1">
        <v>-12.44003</v>
      </c>
    </row>
    <row r="8079" spans="1:5" x14ac:dyDescent="0.25">
      <c r="A8079" s="2">
        <v>43922.546200196761</v>
      </c>
      <c r="B8079">
        <f t="shared" si="252"/>
        <v>3794907991.697</v>
      </c>
      <c r="C8079">
        <f t="shared" si="253"/>
        <v>9.5310001373291016</v>
      </c>
      <c r="D8079" s="1">
        <v>243.78649999999999</v>
      </c>
      <c r="E8079" s="1">
        <v>-12.438739999999999</v>
      </c>
    </row>
    <row r="8080" spans="1:5" x14ac:dyDescent="0.25">
      <c r="A8080" s="2">
        <v>43922.546200208337</v>
      </c>
      <c r="B8080">
        <f t="shared" si="252"/>
        <v>3794907991.6980004</v>
      </c>
      <c r="C8080">
        <f t="shared" si="253"/>
        <v>9.5320005416870117</v>
      </c>
      <c r="D8080" s="1">
        <v>243.97980000000001</v>
      </c>
      <c r="E8080" s="1">
        <v>-12.4381</v>
      </c>
    </row>
    <row r="8081" spans="1:5" x14ac:dyDescent="0.25">
      <c r="A8081" s="2">
        <v>43922.546200219906</v>
      </c>
      <c r="B8081">
        <f t="shared" si="252"/>
        <v>3794907991.6989999</v>
      </c>
      <c r="C8081">
        <f t="shared" si="253"/>
        <v>9.5329999923706055</v>
      </c>
      <c r="D8081" s="1">
        <v>244.04740000000001</v>
      </c>
      <c r="E8081" s="1">
        <v>-12.43488</v>
      </c>
    </row>
    <row r="8082" spans="1:5" x14ac:dyDescent="0.25">
      <c r="A8082" s="2">
        <v>43922.546200231482</v>
      </c>
      <c r="B8082">
        <f t="shared" si="252"/>
        <v>3794907991.6999998</v>
      </c>
      <c r="C8082">
        <f t="shared" si="253"/>
        <v>9.5339999198913574</v>
      </c>
      <c r="D8082" s="1">
        <v>243.88319999999999</v>
      </c>
      <c r="E8082" s="1">
        <v>-12.43552</v>
      </c>
    </row>
    <row r="8083" spans="1:5" x14ac:dyDescent="0.25">
      <c r="A8083" s="2">
        <v>43922.546200243058</v>
      </c>
      <c r="B8083">
        <f t="shared" si="252"/>
        <v>3794907991.7010002</v>
      </c>
      <c r="C8083">
        <f t="shared" si="253"/>
        <v>9.5350003242492676</v>
      </c>
      <c r="D8083" s="1">
        <v>243.95079999999999</v>
      </c>
      <c r="E8083" s="1">
        <v>-12.434229999999999</v>
      </c>
    </row>
    <row r="8084" spans="1:5" x14ac:dyDescent="0.25">
      <c r="A8084" s="2">
        <v>43922.546200254626</v>
      </c>
      <c r="B8084">
        <f t="shared" si="252"/>
        <v>3794907991.7019997</v>
      </c>
      <c r="C8084">
        <f t="shared" si="253"/>
        <v>9.5359997749328613</v>
      </c>
      <c r="D8084" s="1">
        <v>243.78649999999999</v>
      </c>
      <c r="E8084" s="1">
        <v>-12.43488</v>
      </c>
    </row>
    <row r="8085" spans="1:5" x14ac:dyDescent="0.25">
      <c r="A8085" s="2">
        <v>43922.546200266203</v>
      </c>
      <c r="B8085">
        <f t="shared" si="252"/>
        <v>3794907991.7030001</v>
      </c>
      <c r="C8085">
        <f t="shared" si="253"/>
        <v>9.5370001792907715</v>
      </c>
      <c r="D8085" s="1">
        <v>243.9701</v>
      </c>
      <c r="E8085" s="1">
        <v>-12.431010000000001</v>
      </c>
    </row>
    <row r="8086" spans="1:5" x14ac:dyDescent="0.25">
      <c r="A8086" s="2">
        <v>43922.546200277779</v>
      </c>
      <c r="B8086">
        <f t="shared" si="252"/>
        <v>3794907991.704</v>
      </c>
      <c r="C8086">
        <f t="shared" si="253"/>
        <v>9.5380001068115234</v>
      </c>
      <c r="D8086" s="1">
        <v>243.98949999999999</v>
      </c>
      <c r="E8086" s="1">
        <v>-12.4497</v>
      </c>
    </row>
    <row r="8087" spans="1:5" x14ac:dyDescent="0.25">
      <c r="A8087" s="2">
        <v>43922.546200289355</v>
      </c>
      <c r="B8087">
        <f t="shared" si="252"/>
        <v>3794907991.7050004</v>
      </c>
      <c r="C8087">
        <f t="shared" si="253"/>
        <v>9.5390005111694336</v>
      </c>
      <c r="D8087" s="1">
        <v>243.9605</v>
      </c>
      <c r="E8087" s="1">
        <v>-12.431010000000001</v>
      </c>
    </row>
    <row r="8088" spans="1:5" x14ac:dyDescent="0.25">
      <c r="A8088" s="2">
        <v>43922.546200300923</v>
      </c>
      <c r="B8088">
        <f t="shared" si="252"/>
        <v>3794907991.7059999</v>
      </c>
      <c r="C8088">
        <f t="shared" si="253"/>
        <v>9.5399999618530273</v>
      </c>
      <c r="D8088" s="1">
        <v>243.97980000000001</v>
      </c>
      <c r="E8088" s="1">
        <v>-12.431010000000001</v>
      </c>
    </row>
    <row r="8089" spans="1:5" x14ac:dyDescent="0.25">
      <c r="A8089" s="2">
        <v>43922.546200312499</v>
      </c>
      <c r="B8089">
        <f t="shared" si="252"/>
        <v>3794907991.7069998</v>
      </c>
      <c r="C8089">
        <f t="shared" si="253"/>
        <v>9.5409998893737793</v>
      </c>
      <c r="D8089" s="1">
        <v>243.71889999999999</v>
      </c>
      <c r="E8089" s="1">
        <v>-12.434229999999999</v>
      </c>
    </row>
    <row r="8090" spans="1:5" x14ac:dyDescent="0.25">
      <c r="A8090" s="2">
        <v>43922.546200324075</v>
      </c>
      <c r="B8090">
        <f t="shared" si="252"/>
        <v>3794907991.7080002</v>
      </c>
      <c r="C8090">
        <f t="shared" si="253"/>
        <v>9.5420002937316895</v>
      </c>
      <c r="D8090" s="1">
        <v>243.8348</v>
      </c>
      <c r="E8090" s="1">
        <v>-12.428430000000001</v>
      </c>
    </row>
    <row r="8091" spans="1:5" x14ac:dyDescent="0.25">
      <c r="A8091" s="2">
        <v>43922.546200335652</v>
      </c>
      <c r="B8091">
        <f t="shared" si="252"/>
        <v>3794907991.7090001</v>
      </c>
      <c r="C8091">
        <f t="shared" si="253"/>
        <v>9.5430002212524414</v>
      </c>
      <c r="D8091" s="1">
        <v>243.9025</v>
      </c>
      <c r="E8091" s="1">
        <v>-12.428430000000001</v>
      </c>
    </row>
    <row r="8092" spans="1:5" x14ac:dyDescent="0.25">
      <c r="A8092" s="2">
        <v>43922.54620034722</v>
      </c>
      <c r="B8092">
        <f t="shared" si="252"/>
        <v>3794907991.71</v>
      </c>
      <c r="C8092">
        <f t="shared" si="253"/>
        <v>9.5440001487731934</v>
      </c>
      <c r="D8092" s="1">
        <v>243.7672</v>
      </c>
      <c r="E8092" s="1">
        <v>-12.429080000000001</v>
      </c>
    </row>
    <row r="8093" spans="1:5" x14ac:dyDescent="0.25">
      <c r="A8093" s="2">
        <v>43922.546200358796</v>
      </c>
      <c r="B8093">
        <f t="shared" si="252"/>
        <v>3794907991.711</v>
      </c>
      <c r="C8093">
        <f t="shared" si="253"/>
        <v>9.5450000762939453</v>
      </c>
      <c r="D8093" s="1">
        <v>243.92179999999999</v>
      </c>
      <c r="E8093" s="1">
        <v>-12.42779</v>
      </c>
    </row>
    <row r="8094" spans="1:5" x14ac:dyDescent="0.25">
      <c r="A8094" s="2">
        <v>43922.546200370372</v>
      </c>
      <c r="B8094">
        <f t="shared" si="252"/>
        <v>3794907991.7120004</v>
      </c>
      <c r="C8094">
        <f t="shared" si="253"/>
        <v>9.5460004806518555</v>
      </c>
      <c r="D8094" s="1">
        <v>243.89279999999999</v>
      </c>
      <c r="E8094" s="1">
        <v>-12.42714</v>
      </c>
    </row>
    <row r="8095" spans="1:5" x14ac:dyDescent="0.25">
      <c r="A8095" s="2">
        <v>43922.546200381941</v>
      </c>
      <c r="B8095">
        <f t="shared" si="252"/>
        <v>3794907991.7129998</v>
      </c>
      <c r="C8095">
        <f t="shared" si="253"/>
        <v>9.5469999313354492</v>
      </c>
      <c r="D8095" s="1">
        <v>243.73820000000001</v>
      </c>
      <c r="E8095" s="1">
        <v>-12.42714</v>
      </c>
    </row>
    <row r="8096" spans="1:5" x14ac:dyDescent="0.25">
      <c r="A8096" s="2">
        <v>43922.546200393517</v>
      </c>
      <c r="B8096">
        <f t="shared" si="252"/>
        <v>3794907991.7139997</v>
      </c>
      <c r="C8096">
        <f t="shared" si="253"/>
        <v>9.5479998588562012</v>
      </c>
      <c r="D8096" s="1">
        <v>243.89279999999999</v>
      </c>
      <c r="E8096" s="1">
        <v>-12.424569999999999</v>
      </c>
    </row>
    <row r="8097" spans="1:5" x14ac:dyDescent="0.25">
      <c r="A8097" s="2">
        <v>43922.546200405093</v>
      </c>
      <c r="B8097">
        <f t="shared" si="252"/>
        <v>3794907991.7150002</v>
      </c>
      <c r="C8097">
        <f t="shared" si="253"/>
        <v>9.5490002632141113</v>
      </c>
      <c r="D8097" s="1">
        <v>243.71889999999999</v>
      </c>
      <c r="E8097" s="1">
        <v>-12.42521</v>
      </c>
    </row>
    <row r="8098" spans="1:5" x14ac:dyDescent="0.25">
      <c r="A8098" s="2">
        <v>43922.546200416669</v>
      </c>
      <c r="B8098">
        <f t="shared" si="252"/>
        <v>3794907991.7160001</v>
      </c>
      <c r="C8098">
        <f t="shared" si="253"/>
        <v>9.5500001907348633</v>
      </c>
      <c r="D8098" s="1">
        <v>243.81549999999999</v>
      </c>
      <c r="E8098" s="1">
        <v>-12.42779</v>
      </c>
    </row>
    <row r="8099" spans="1:5" x14ac:dyDescent="0.25">
      <c r="A8099" s="2">
        <v>43922.546200428238</v>
      </c>
      <c r="B8099">
        <f t="shared" si="252"/>
        <v>3794907991.717</v>
      </c>
      <c r="C8099">
        <f t="shared" si="253"/>
        <v>9.5510001182556152</v>
      </c>
      <c r="D8099" s="1">
        <v>243.80590000000001</v>
      </c>
      <c r="E8099" s="1">
        <v>-12.426500000000001</v>
      </c>
    </row>
    <row r="8100" spans="1:5" x14ac:dyDescent="0.25">
      <c r="A8100" s="2">
        <v>43922.546200439814</v>
      </c>
      <c r="B8100">
        <f t="shared" si="252"/>
        <v>3794907991.7179999</v>
      </c>
      <c r="C8100">
        <f t="shared" si="253"/>
        <v>9.5520000457763672</v>
      </c>
      <c r="D8100" s="1">
        <v>243.71889999999999</v>
      </c>
      <c r="E8100" s="1">
        <v>-12.42714</v>
      </c>
    </row>
    <row r="8101" spans="1:5" x14ac:dyDescent="0.25">
      <c r="A8101" s="2">
        <v>43922.54620045139</v>
      </c>
      <c r="B8101">
        <f t="shared" si="252"/>
        <v>3794907991.7190003</v>
      </c>
      <c r="C8101">
        <f t="shared" si="253"/>
        <v>9.5530004501342773</v>
      </c>
      <c r="D8101" s="1">
        <v>243.87350000000001</v>
      </c>
      <c r="E8101" s="1">
        <v>-12.42521</v>
      </c>
    </row>
    <row r="8102" spans="1:5" x14ac:dyDescent="0.25">
      <c r="A8102" s="2">
        <v>43922.546200462966</v>
      </c>
      <c r="B8102">
        <f t="shared" si="252"/>
        <v>3794907991.7200003</v>
      </c>
      <c r="C8102">
        <f t="shared" si="253"/>
        <v>9.5540003776550293</v>
      </c>
      <c r="D8102" s="1">
        <v>243.6996</v>
      </c>
      <c r="E8102" s="1">
        <v>-12.426500000000001</v>
      </c>
    </row>
    <row r="8103" spans="1:5" x14ac:dyDescent="0.25">
      <c r="A8103" s="2">
        <v>43922.546200474535</v>
      </c>
      <c r="B8103">
        <f t="shared" si="252"/>
        <v>3794907991.7209997</v>
      </c>
      <c r="C8103">
        <f t="shared" si="253"/>
        <v>9.554999828338623</v>
      </c>
      <c r="D8103" s="1">
        <v>243.85419999999999</v>
      </c>
      <c r="E8103" s="1">
        <v>-12.421340000000001</v>
      </c>
    </row>
    <row r="8104" spans="1:5" x14ac:dyDescent="0.25">
      <c r="A8104" s="2">
        <v>43922.546200486111</v>
      </c>
      <c r="B8104">
        <f t="shared" si="252"/>
        <v>3794907991.7220001</v>
      </c>
      <c r="C8104">
        <f t="shared" si="253"/>
        <v>9.5560002326965332</v>
      </c>
      <c r="D8104" s="1">
        <v>243.92179999999999</v>
      </c>
      <c r="E8104" s="1">
        <v>-12.425850000000001</v>
      </c>
    </row>
    <row r="8105" spans="1:5" x14ac:dyDescent="0.25">
      <c r="A8105" s="2">
        <v>43922.546200497687</v>
      </c>
      <c r="B8105">
        <f t="shared" si="252"/>
        <v>3794907991.723</v>
      </c>
      <c r="C8105">
        <f t="shared" si="253"/>
        <v>9.5570001602172852</v>
      </c>
      <c r="D8105" s="1">
        <v>243.6319</v>
      </c>
      <c r="E8105" s="1">
        <v>-12.426500000000001</v>
      </c>
    </row>
    <row r="8106" spans="1:5" x14ac:dyDescent="0.25">
      <c r="A8106" s="2">
        <v>43922.546200509256</v>
      </c>
      <c r="B8106">
        <f t="shared" si="252"/>
        <v>3794907991.7239995</v>
      </c>
      <c r="C8106">
        <f t="shared" si="253"/>
        <v>9.5579996109008789</v>
      </c>
      <c r="D8106" s="1">
        <v>243.7672</v>
      </c>
      <c r="E8106" s="1">
        <v>-12.425850000000001</v>
      </c>
    </row>
    <row r="8107" spans="1:5" x14ac:dyDescent="0.25">
      <c r="A8107" s="2">
        <v>43922.546200520832</v>
      </c>
      <c r="B8107">
        <f t="shared" si="252"/>
        <v>3794907991.7249999</v>
      </c>
      <c r="C8107">
        <f t="shared" si="253"/>
        <v>9.5590000152587891</v>
      </c>
      <c r="D8107" s="1">
        <v>243.80590000000001</v>
      </c>
      <c r="E8107" s="1">
        <v>-12.423920000000001</v>
      </c>
    </row>
    <row r="8108" spans="1:5" x14ac:dyDescent="0.25">
      <c r="A8108" s="2">
        <v>43922.546200532408</v>
      </c>
      <c r="B8108">
        <f t="shared" si="252"/>
        <v>3794907991.7259998</v>
      </c>
      <c r="C8108">
        <f t="shared" si="253"/>
        <v>9.559999942779541</v>
      </c>
      <c r="D8108" s="1">
        <v>243.71889999999999</v>
      </c>
      <c r="E8108" s="1">
        <v>-12.424569999999999</v>
      </c>
    </row>
    <row r="8109" spans="1:5" x14ac:dyDescent="0.25">
      <c r="A8109" s="2">
        <v>43922.546200543984</v>
      </c>
      <c r="B8109">
        <f t="shared" si="252"/>
        <v>3794907991.7270002</v>
      </c>
      <c r="C8109">
        <f t="shared" si="253"/>
        <v>9.5610003471374512</v>
      </c>
      <c r="D8109" s="1">
        <v>243.8252</v>
      </c>
      <c r="E8109" s="1">
        <v>-12.424569999999999</v>
      </c>
    </row>
    <row r="8110" spans="1:5" x14ac:dyDescent="0.25">
      <c r="A8110" s="2">
        <v>43922.546200555553</v>
      </c>
      <c r="B8110">
        <f t="shared" si="252"/>
        <v>3794907991.7279997</v>
      </c>
      <c r="C8110">
        <f t="shared" si="253"/>
        <v>9.5619997978210449</v>
      </c>
      <c r="D8110" s="1">
        <v>243.6319</v>
      </c>
      <c r="E8110" s="1">
        <v>-12.424569999999999</v>
      </c>
    </row>
    <row r="8111" spans="1:5" x14ac:dyDescent="0.25">
      <c r="A8111" s="2">
        <v>43922.546200567129</v>
      </c>
      <c r="B8111">
        <f t="shared" si="252"/>
        <v>3794907991.7290001</v>
      </c>
      <c r="C8111">
        <f t="shared" si="253"/>
        <v>9.5630002021789551</v>
      </c>
      <c r="D8111" s="1">
        <v>243.80590000000001</v>
      </c>
      <c r="E8111" s="1">
        <v>-12.42521</v>
      </c>
    </row>
    <row r="8112" spans="1:5" x14ac:dyDescent="0.25">
      <c r="A8112" s="2">
        <v>43922.546200578705</v>
      </c>
      <c r="B8112">
        <f t="shared" si="252"/>
        <v>3794907991.73</v>
      </c>
      <c r="C8112">
        <f t="shared" si="253"/>
        <v>9.564000129699707</v>
      </c>
      <c r="D8112" s="1">
        <v>243.70920000000001</v>
      </c>
      <c r="E8112" s="1">
        <v>-12.42714</v>
      </c>
    </row>
    <row r="8113" spans="1:5" x14ac:dyDescent="0.25">
      <c r="A8113" s="2">
        <v>43922.546200590281</v>
      </c>
      <c r="B8113">
        <f t="shared" si="252"/>
        <v>3794907991.7310004</v>
      </c>
      <c r="C8113">
        <f t="shared" si="253"/>
        <v>9.5650005340576172</v>
      </c>
      <c r="D8113" s="1">
        <v>243.6223</v>
      </c>
      <c r="E8113" s="1">
        <v>-12.425850000000001</v>
      </c>
    </row>
    <row r="8114" spans="1:5" x14ac:dyDescent="0.25">
      <c r="A8114" s="2">
        <v>43922.54620060185</v>
      </c>
      <c r="B8114">
        <f t="shared" si="252"/>
        <v>3794907991.7319999</v>
      </c>
      <c r="C8114">
        <f t="shared" si="253"/>
        <v>9.5659999847412109</v>
      </c>
      <c r="D8114" s="1">
        <v>243.7672</v>
      </c>
      <c r="E8114" s="1">
        <v>-12.424569999999999</v>
      </c>
    </row>
    <row r="8115" spans="1:5" x14ac:dyDescent="0.25">
      <c r="A8115" s="2">
        <v>43922.546200613426</v>
      </c>
      <c r="B8115">
        <f t="shared" si="252"/>
        <v>3794907991.7329998</v>
      </c>
      <c r="C8115">
        <f t="shared" si="253"/>
        <v>9.5669999122619629</v>
      </c>
      <c r="D8115" s="1">
        <v>243.64160000000001</v>
      </c>
      <c r="E8115" s="1">
        <v>-12.426500000000001</v>
      </c>
    </row>
    <row r="8116" spans="1:5" x14ac:dyDescent="0.25">
      <c r="A8116" s="2">
        <v>43922.546200625002</v>
      </c>
      <c r="B8116">
        <f t="shared" si="252"/>
        <v>3794907991.7340002</v>
      </c>
      <c r="C8116">
        <f t="shared" si="253"/>
        <v>9.568000316619873</v>
      </c>
      <c r="D8116" s="1">
        <v>243.6996</v>
      </c>
      <c r="E8116" s="1">
        <v>-12.428430000000001</v>
      </c>
    </row>
    <row r="8117" spans="1:5" x14ac:dyDescent="0.25">
      <c r="A8117" s="2">
        <v>43922.546200636571</v>
      </c>
      <c r="B8117">
        <f t="shared" si="252"/>
        <v>3794907991.7349997</v>
      </c>
      <c r="C8117">
        <f t="shared" si="253"/>
        <v>9.5689997673034668</v>
      </c>
      <c r="D8117" s="1">
        <v>243.68989999999999</v>
      </c>
      <c r="E8117" s="1">
        <v>-12.42779</v>
      </c>
    </row>
    <row r="8118" spans="1:5" x14ac:dyDescent="0.25">
      <c r="A8118" s="2">
        <v>43922.546200648147</v>
      </c>
      <c r="B8118">
        <f t="shared" si="252"/>
        <v>3794907991.7360001</v>
      </c>
      <c r="C8118">
        <f t="shared" si="253"/>
        <v>9.570000171661377</v>
      </c>
      <c r="D8118" s="1">
        <v>243.57400000000001</v>
      </c>
      <c r="E8118" s="1">
        <v>-12.425850000000001</v>
      </c>
    </row>
    <row r="8119" spans="1:5" x14ac:dyDescent="0.25">
      <c r="A8119" s="2">
        <v>43922.546200659723</v>
      </c>
      <c r="B8119">
        <f t="shared" si="252"/>
        <v>3794907991.737</v>
      </c>
      <c r="C8119">
        <f t="shared" si="253"/>
        <v>9.5710000991821289</v>
      </c>
      <c r="D8119" s="1">
        <v>243.6996</v>
      </c>
      <c r="E8119" s="1">
        <v>-12.42714</v>
      </c>
    </row>
    <row r="8120" spans="1:5" x14ac:dyDescent="0.25">
      <c r="A8120" s="2">
        <v>43922.546200671299</v>
      </c>
      <c r="B8120">
        <f t="shared" si="252"/>
        <v>3794907991.7380004</v>
      </c>
      <c r="C8120">
        <f t="shared" si="253"/>
        <v>9.5720005035400391</v>
      </c>
      <c r="D8120" s="1">
        <v>243.58359999999999</v>
      </c>
      <c r="E8120" s="1">
        <v>-12.42972</v>
      </c>
    </row>
    <row r="8121" spans="1:5" x14ac:dyDescent="0.25">
      <c r="A8121" s="2">
        <v>43922.546200682867</v>
      </c>
      <c r="B8121">
        <f t="shared" si="252"/>
        <v>3794907991.7389998</v>
      </c>
      <c r="C8121">
        <f t="shared" si="253"/>
        <v>9.5729999542236328</v>
      </c>
      <c r="D8121" s="1">
        <v>243.58359999999999</v>
      </c>
      <c r="E8121" s="1">
        <v>-12.433590000000001</v>
      </c>
    </row>
    <row r="8122" spans="1:5" x14ac:dyDescent="0.25">
      <c r="A8122" s="2">
        <v>43922.546200694444</v>
      </c>
      <c r="B8122">
        <f t="shared" si="252"/>
        <v>3794907991.7399998</v>
      </c>
      <c r="C8122">
        <f t="shared" si="253"/>
        <v>9.5739998817443848</v>
      </c>
      <c r="D8122" s="1">
        <v>243.7286</v>
      </c>
      <c r="E8122" s="1">
        <v>-12.431660000000001</v>
      </c>
    </row>
    <row r="8123" spans="1:5" x14ac:dyDescent="0.25">
      <c r="A8123" s="2">
        <v>43922.54620070602</v>
      </c>
      <c r="B8123">
        <f t="shared" si="252"/>
        <v>3794907991.7410002</v>
      </c>
      <c r="C8123">
        <f t="shared" si="253"/>
        <v>9.5750002861022949</v>
      </c>
      <c r="D8123" s="1">
        <v>243.57400000000001</v>
      </c>
      <c r="E8123" s="1">
        <v>-12.43037</v>
      </c>
    </row>
    <row r="8124" spans="1:5" x14ac:dyDescent="0.25">
      <c r="A8124" s="2">
        <v>43922.546200717596</v>
      </c>
      <c r="B8124">
        <f t="shared" si="252"/>
        <v>3794907991.7420001</v>
      </c>
      <c r="C8124">
        <f t="shared" si="253"/>
        <v>9.5760002136230469</v>
      </c>
      <c r="D8124" s="1">
        <v>243.5933</v>
      </c>
      <c r="E8124" s="1">
        <v>-12.433590000000001</v>
      </c>
    </row>
    <row r="8125" spans="1:5" x14ac:dyDescent="0.25">
      <c r="A8125" s="2">
        <v>43922.546200729164</v>
      </c>
      <c r="B8125">
        <f t="shared" si="252"/>
        <v>3794907991.743</v>
      </c>
      <c r="C8125">
        <f t="shared" si="253"/>
        <v>9.5770001411437988</v>
      </c>
      <c r="D8125" s="1">
        <v>243.6223</v>
      </c>
      <c r="E8125" s="1">
        <v>-12.433590000000001</v>
      </c>
    </row>
    <row r="8126" spans="1:5" x14ac:dyDescent="0.25">
      <c r="A8126" s="2">
        <v>43922.54620074074</v>
      </c>
      <c r="B8126">
        <f t="shared" si="252"/>
        <v>3794907991.744</v>
      </c>
      <c r="C8126">
        <f t="shared" si="253"/>
        <v>9.5780000686645508</v>
      </c>
      <c r="D8126" s="1">
        <v>243.6223</v>
      </c>
      <c r="E8126" s="1">
        <v>-12.43294</v>
      </c>
    </row>
    <row r="8127" spans="1:5" x14ac:dyDescent="0.25">
      <c r="A8127" s="2">
        <v>43922.546200752317</v>
      </c>
      <c r="B8127">
        <f t="shared" si="252"/>
        <v>3794907991.7450004</v>
      </c>
      <c r="C8127">
        <f t="shared" si="253"/>
        <v>9.5790004730224609</v>
      </c>
      <c r="D8127" s="1">
        <v>243.68989999999999</v>
      </c>
      <c r="E8127" s="1">
        <v>-12.436170000000001</v>
      </c>
    </row>
    <row r="8128" spans="1:5" x14ac:dyDescent="0.25">
      <c r="A8128" s="2">
        <v>43922.546200763885</v>
      </c>
      <c r="B8128">
        <f t="shared" si="252"/>
        <v>3794907991.7459998</v>
      </c>
      <c r="C8128">
        <f t="shared" si="253"/>
        <v>9.5799999237060547</v>
      </c>
      <c r="D8128" s="1">
        <v>243.58359999999999</v>
      </c>
      <c r="E8128" s="1">
        <v>-12.436809999999999</v>
      </c>
    </row>
    <row r="8129" spans="1:5" x14ac:dyDescent="0.25">
      <c r="A8129" s="2">
        <v>43922.546200775461</v>
      </c>
      <c r="B8129">
        <f t="shared" si="252"/>
        <v>3794907991.7469997</v>
      </c>
      <c r="C8129">
        <f t="shared" si="253"/>
        <v>9.5809998512268066</v>
      </c>
      <c r="D8129" s="1">
        <v>243.54499999999999</v>
      </c>
      <c r="E8129" s="1">
        <v>-12.438739999999999</v>
      </c>
    </row>
    <row r="8130" spans="1:5" x14ac:dyDescent="0.25">
      <c r="A8130" s="2">
        <v>43922.546200787037</v>
      </c>
      <c r="B8130">
        <f t="shared" ref="B8130:B8193" si="254">A8130*86400</f>
        <v>3794907991.7480001</v>
      </c>
      <c r="C8130">
        <f t="shared" ref="C8130:C8193" si="255">B8130-$B$1</f>
        <v>9.5820002555847168</v>
      </c>
      <c r="D8130" s="1">
        <v>243.64160000000001</v>
      </c>
      <c r="E8130" s="1">
        <v>-12.438739999999999</v>
      </c>
    </row>
    <row r="8131" spans="1:5" x14ac:dyDescent="0.25">
      <c r="A8131" s="2">
        <v>43922.546200798613</v>
      </c>
      <c r="B8131">
        <f t="shared" si="254"/>
        <v>3794907991.7490001</v>
      </c>
      <c r="C8131">
        <f t="shared" si="255"/>
        <v>9.5830001831054688</v>
      </c>
      <c r="D8131" s="1">
        <v>243.51599999999999</v>
      </c>
      <c r="E8131" s="1">
        <v>-12.44003</v>
      </c>
    </row>
    <row r="8132" spans="1:5" x14ac:dyDescent="0.25">
      <c r="A8132" s="2">
        <v>43922.546200810182</v>
      </c>
      <c r="B8132">
        <f t="shared" si="254"/>
        <v>3794907991.7499995</v>
      </c>
      <c r="C8132">
        <f t="shared" si="255"/>
        <v>9.5839996337890625</v>
      </c>
      <c r="D8132" s="1">
        <v>243.68989999999999</v>
      </c>
      <c r="E8132" s="1">
        <v>-12.44326</v>
      </c>
    </row>
    <row r="8133" spans="1:5" x14ac:dyDescent="0.25">
      <c r="A8133" s="2">
        <v>43922.546200821758</v>
      </c>
      <c r="B8133">
        <f t="shared" si="254"/>
        <v>3794907991.7509999</v>
      </c>
      <c r="C8133">
        <f t="shared" si="255"/>
        <v>9.5850000381469727</v>
      </c>
      <c r="D8133" s="1">
        <v>243.61259999999999</v>
      </c>
      <c r="E8133" s="1">
        <v>-12.44326</v>
      </c>
    </row>
    <row r="8134" spans="1:5" x14ac:dyDescent="0.25">
      <c r="A8134" s="2">
        <v>43922.546200833334</v>
      </c>
      <c r="B8134">
        <f t="shared" si="254"/>
        <v>3794907991.7519999</v>
      </c>
      <c r="C8134">
        <f t="shared" si="255"/>
        <v>9.5859999656677246</v>
      </c>
      <c r="D8134" s="1">
        <v>243.4967</v>
      </c>
      <c r="E8134" s="1">
        <v>-12.44777</v>
      </c>
    </row>
    <row r="8135" spans="1:5" x14ac:dyDescent="0.25">
      <c r="A8135" s="2">
        <v>43922.54620084491</v>
      </c>
      <c r="B8135">
        <f t="shared" si="254"/>
        <v>3794907991.7530003</v>
      </c>
      <c r="C8135">
        <f t="shared" si="255"/>
        <v>9.5870003700256348</v>
      </c>
      <c r="D8135" s="1">
        <v>243.5933</v>
      </c>
      <c r="E8135" s="1">
        <v>-12.44777</v>
      </c>
    </row>
    <row r="8136" spans="1:5" x14ac:dyDescent="0.25">
      <c r="A8136" s="2">
        <v>43922.546200856479</v>
      </c>
      <c r="B8136">
        <f t="shared" si="254"/>
        <v>3794907991.7539997</v>
      </c>
      <c r="C8136">
        <f t="shared" si="255"/>
        <v>9.5879998207092285</v>
      </c>
      <c r="D8136" s="1">
        <v>243.429</v>
      </c>
      <c r="E8136" s="1">
        <v>-12.446479999999999</v>
      </c>
    </row>
    <row r="8137" spans="1:5" x14ac:dyDescent="0.25">
      <c r="A8137" s="2">
        <v>43922.546200868055</v>
      </c>
      <c r="B8137">
        <f t="shared" si="254"/>
        <v>3794907991.7550001</v>
      </c>
      <c r="C8137">
        <f t="shared" si="255"/>
        <v>9.5890002250671387</v>
      </c>
      <c r="D8137" s="1">
        <v>243.53530000000001</v>
      </c>
      <c r="E8137" s="1">
        <v>-12.45163</v>
      </c>
    </row>
    <row r="8138" spans="1:5" x14ac:dyDescent="0.25">
      <c r="A8138" s="2">
        <v>43922.546200879631</v>
      </c>
      <c r="B8138">
        <f t="shared" si="254"/>
        <v>3794907991.756</v>
      </c>
      <c r="C8138">
        <f t="shared" si="255"/>
        <v>9.5900001525878906</v>
      </c>
      <c r="D8138" s="1">
        <v>243.58359999999999</v>
      </c>
      <c r="E8138" s="1">
        <v>-12.449059999999999</v>
      </c>
    </row>
    <row r="8139" spans="1:5" x14ac:dyDescent="0.25">
      <c r="A8139" s="2">
        <v>43922.546200891207</v>
      </c>
      <c r="B8139">
        <f t="shared" si="254"/>
        <v>3794907991.7570004</v>
      </c>
      <c r="C8139">
        <f t="shared" si="255"/>
        <v>9.5910005569458008</v>
      </c>
      <c r="D8139" s="1">
        <v>243.3614</v>
      </c>
      <c r="E8139" s="1">
        <v>-12.449059999999999</v>
      </c>
    </row>
    <row r="8140" spans="1:5" x14ac:dyDescent="0.25">
      <c r="A8140" s="2">
        <v>43922.546200902776</v>
      </c>
      <c r="B8140">
        <f t="shared" si="254"/>
        <v>3794907991.7579999</v>
      </c>
      <c r="C8140">
        <f t="shared" si="255"/>
        <v>9.5920000076293945</v>
      </c>
      <c r="D8140" s="1">
        <v>243.5256</v>
      </c>
      <c r="E8140" s="1">
        <v>-12.45228</v>
      </c>
    </row>
    <row r="8141" spans="1:5" x14ac:dyDescent="0.25">
      <c r="A8141" s="2">
        <v>43922.546200914352</v>
      </c>
      <c r="B8141">
        <f t="shared" si="254"/>
        <v>3794907991.7589998</v>
      </c>
      <c r="C8141">
        <f t="shared" si="255"/>
        <v>9.5929999351501465</v>
      </c>
      <c r="D8141" s="1">
        <v>243.47730000000001</v>
      </c>
      <c r="E8141" s="1">
        <v>-12.456149999999999</v>
      </c>
    </row>
    <row r="8142" spans="1:5" x14ac:dyDescent="0.25">
      <c r="A8142" s="2">
        <v>43922.546200925928</v>
      </c>
      <c r="B8142">
        <f t="shared" si="254"/>
        <v>3794907991.7600002</v>
      </c>
      <c r="C8142">
        <f t="shared" si="255"/>
        <v>9.5940003395080566</v>
      </c>
      <c r="D8142" s="1">
        <v>243.429</v>
      </c>
      <c r="E8142" s="1">
        <v>-12.45937</v>
      </c>
    </row>
    <row r="8143" spans="1:5" x14ac:dyDescent="0.25">
      <c r="A8143" s="2">
        <v>43922.546200937497</v>
      </c>
      <c r="B8143">
        <f t="shared" si="254"/>
        <v>3794907991.7609997</v>
      </c>
      <c r="C8143">
        <f t="shared" si="255"/>
        <v>9.5949997901916504</v>
      </c>
      <c r="D8143" s="1">
        <v>243.48699999999999</v>
      </c>
      <c r="E8143" s="1">
        <v>-12.45937</v>
      </c>
    </row>
    <row r="8144" spans="1:5" x14ac:dyDescent="0.25">
      <c r="A8144" s="2">
        <v>43922.546200949073</v>
      </c>
      <c r="B8144">
        <f t="shared" si="254"/>
        <v>3794907991.7620001</v>
      </c>
      <c r="C8144">
        <f t="shared" si="255"/>
        <v>9.5960001945495605</v>
      </c>
      <c r="D8144" s="1">
        <v>243.35169999999999</v>
      </c>
      <c r="E8144" s="1">
        <v>-12.460660000000001</v>
      </c>
    </row>
    <row r="8145" spans="1:5" x14ac:dyDescent="0.25">
      <c r="A8145" s="2">
        <v>43922.546200960649</v>
      </c>
      <c r="B8145">
        <f t="shared" si="254"/>
        <v>3794907991.763</v>
      </c>
      <c r="C8145">
        <f t="shared" si="255"/>
        <v>9.5970001220703125</v>
      </c>
      <c r="D8145" s="1">
        <v>243.51599999999999</v>
      </c>
      <c r="E8145" s="1">
        <v>-12.46452</v>
      </c>
    </row>
    <row r="8146" spans="1:5" x14ac:dyDescent="0.25">
      <c r="A8146" s="2">
        <v>43922.546200972225</v>
      </c>
      <c r="B8146">
        <f t="shared" si="254"/>
        <v>3794907991.7640004</v>
      </c>
      <c r="C8146">
        <f t="shared" si="255"/>
        <v>9.5980005264282227</v>
      </c>
      <c r="D8146" s="1">
        <v>243.3904</v>
      </c>
      <c r="E8146" s="1">
        <v>-12.465170000000001</v>
      </c>
    </row>
    <row r="8147" spans="1:5" x14ac:dyDescent="0.25">
      <c r="A8147" s="2">
        <v>43922.546200983794</v>
      </c>
      <c r="B8147">
        <f t="shared" si="254"/>
        <v>3794907991.7649999</v>
      </c>
      <c r="C8147">
        <f t="shared" si="255"/>
        <v>9.5989999771118164</v>
      </c>
      <c r="D8147" s="1">
        <v>243.458</v>
      </c>
      <c r="E8147" s="1">
        <v>-12.467750000000001</v>
      </c>
    </row>
    <row r="8148" spans="1:5" x14ac:dyDescent="0.25">
      <c r="A8148" s="2">
        <v>43922.54620099537</v>
      </c>
      <c r="B8148">
        <f t="shared" si="254"/>
        <v>3794907991.7659998</v>
      </c>
      <c r="C8148">
        <f t="shared" si="255"/>
        <v>9.5999999046325684</v>
      </c>
      <c r="D8148" s="1">
        <v>243.51599999999999</v>
      </c>
      <c r="E8148" s="1">
        <v>-12.46968</v>
      </c>
    </row>
    <row r="8149" spans="1:5" x14ac:dyDescent="0.25">
      <c r="A8149" s="2">
        <v>43922.546201006946</v>
      </c>
      <c r="B8149">
        <f t="shared" si="254"/>
        <v>3794907991.7670002</v>
      </c>
      <c r="C8149">
        <f t="shared" si="255"/>
        <v>9.6010003089904785</v>
      </c>
      <c r="D8149" s="1">
        <v>243.3227</v>
      </c>
      <c r="E8149" s="1">
        <v>-12.470969999999999</v>
      </c>
    </row>
    <row r="8150" spans="1:5" x14ac:dyDescent="0.25">
      <c r="A8150" s="2">
        <v>43922.546201018522</v>
      </c>
      <c r="B8150">
        <f t="shared" si="254"/>
        <v>3794907991.7680001</v>
      </c>
      <c r="C8150">
        <f t="shared" si="255"/>
        <v>9.6020002365112305</v>
      </c>
      <c r="D8150" s="1">
        <v>243.4194</v>
      </c>
      <c r="E8150" s="1">
        <v>-12.47419</v>
      </c>
    </row>
    <row r="8151" spans="1:5" x14ac:dyDescent="0.25">
      <c r="A8151" s="2">
        <v>43922.546201030091</v>
      </c>
      <c r="B8151">
        <f t="shared" si="254"/>
        <v>3794907991.7690001</v>
      </c>
      <c r="C8151">
        <f t="shared" si="255"/>
        <v>9.6030001640319824</v>
      </c>
      <c r="D8151" s="1">
        <v>243.3614</v>
      </c>
      <c r="E8151" s="1">
        <v>-12.476129999999999</v>
      </c>
    </row>
    <row r="8152" spans="1:5" x14ac:dyDescent="0.25">
      <c r="A8152" s="2">
        <v>43922.546201041667</v>
      </c>
      <c r="B8152">
        <f t="shared" si="254"/>
        <v>3794907991.77</v>
      </c>
      <c r="C8152">
        <f t="shared" si="255"/>
        <v>9.6040000915527344</v>
      </c>
      <c r="D8152" s="1">
        <v>243.2937</v>
      </c>
      <c r="E8152" s="1">
        <v>-12.4787</v>
      </c>
    </row>
    <row r="8153" spans="1:5" x14ac:dyDescent="0.25">
      <c r="A8153" s="2">
        <v>43922.546201053243</v>
      </c>
      <c r="B8153">
        <f t="shared" si="254"/>
        <v>3794907991.7710004</v>
      </c>
      <c r="C8153">
        <f t="shared" si="255"/>
        <v>9.6050004959106445</v>
      </c>
      <c r="D8153" s="1">
        <v>243.44829999999999</v>
      </c>
      <c r="E8153" s="1">
        <v>-12.479990000000001</v>
      </c>
    </row>
    <row r="8154" spans="1:5" x14ac:dyDescent="0.25">
      <c r="A8154" s="2">
        <v>43922.546201064812</v>
      </c>
      <c r="B8154">
        <f t="shared" si="254"/>
        <v>3794907991.7719998</v>
      </c>
      <c r="C8154">
        <f t="shared" si="255"/>
        <v>9.6059999465942383</v>
      </c>
      <c r="D8154" s="1">
        <v>243.2551</v>
      </c>
      <c r="E8154" s="1">
        <v>-12.48193</v>
      </c>
    </row>
    <row r="8155" spans="1:5" x14ac:dyDescent="0.25">
      <c r="A8155" s="2">
        <v>43922.546201076388</v>
      </c>
      <c r="B8155">
        <f t="shared" si="254"/>
        <v>3794907991.7729998</v>
      </c>
      <c r="C8155">
        <f t="shared" si="255"/>
        <v>9.6069998741149902</v>
      </c>
      <c r="D8155" s="1">
        <v>243.3614</v>
      </c>
      <c r="E8155" s="1">
        <v>-12.484500000000001</v>
      </c>
    </row>
    <row r="8156" spans="1:5" x14ac:dyDescent="0.25">
      <c r="A8156" s="2">
        <v>43922.546201087964</v>
      </c>
      <c r="B8156">
        <f t="shared" si="254"/>
        <v>3794907991.7740002</v>
      </c>
      <c r="C8156">
        <f t="shared" si="255"/>
        <v>9.6080002784729004</v>
      </c>
      <c r="D8156" s="1">
        <v>243.3904</v>
      </c>
      <c r="E8156" s="1">
        <v>-12.48579</v>
      </c>
    </row>
    <row r="8157" spans="1:5" x14ac:dyDescent="0.25">
      <c r="A8157" s="2">
        <v>43922.54620109954</v>
      </c>
      <c r="B8157">
        <f t="shared" si="254"/>
        <v>3794907991.7750001</v>
      </c>
      <c r="C8157">
        <f t="shared" si="255"/>
        <v>9.6090002059936523</v>
      </c>
      <c r="D8157" s="1">
        <v>243.2647</v>
      </c>
      <c r="E8157" s="1">
        <v>-12.487080000000001</v>
      </c>
    </row>
    <row r="8158" spans="1:5" x14ac:dyDescent="0.25">
      <c r="A8158" s="2">
        <v>43922.546201111109</v>
      </c>
      <c r="B8158">
        <f t="shared" si="254"/>
        <v>3794907991.7759995</v>
      </c>
      <c r="C8158">
        <f t="shared" si="255"/>
        <v>9.6099996566772461</v>
      </c>
      <c r="D8158" s="1">
        <v>243.35169999999999</v>
      </c>
      <c r="E8158" s="1">
        <v>-12.487730000000001</v>
      </c>
    </row>
    <row r="8159" spans="1:5" x14ac:dyDescent="0.25">
      <c r="A8159" s="2">
        <v>43922.546201122685</v>
      </c>
      <c r="B8159">
        <f t="shared" si="254"/>
        <v>3794907991.777</v>
      </c>
      <c r="C8159">
        <f t="shared" si="255"/>
        <v>9.6110000610351563</v>
      </c>
      <c r="D8159" s="1">
        <v>243.23580000000001</v>
      </c>
      <c r="E8159" s="1">
        <v>-12.49353</v>
      </c>
    </row>
    <row r="8160" spans="1:5" x14ac:dyDescent="0.25">
      <c r="A8160" s="2">
        <v>43922.546201134261</v>
      </c>
      <c r="B8160">
        <f t="shared" si="254"/>
        <v>3794907991.7780004</v>
      </c>
      <c r="C8160">
        <f t="shared" si="255"/>
        <v>9.6120004653930664</v>
      </c>
      <c r="D8160" s="1">
        <v>243.4</v>
      </c>
      <c r="E8160" s="1">
        <v>-12.49868</v>
      </c>
    </row>
    <row r="8161" spans="1:5" x14ac:dyDescent="0.25">
      <c r="A8161" s="2">
        <v>43922.546201145837</v>
      </c>
      <c r="B8161">
        <f t="shared" si="254"/>
        <v>3794907991.7790003</v>
      </c>
      <c r="C8161">
        <f t="shared" si="255"/>
        <v>9.6130003929138184</v>
      </c>
      <c r="D8161" s="1">
        <v>243.37100000000001</v>
      </c>
      <c r="E8161" s="1">
        <v>-12.49675</v>
      </c>
    </row>
    <row r="8162" spans="1:5" x14ac:dyDescent="0.25">
      <c r="A8162" s="2">
        <v>43922.546201157405</v>
      </c>
      <c r="B8162">
        <f t="shared" si="254"/>
        <v>3794907991.7799997</v>
      </c>
      <c r="C8162">
        <f t="shared" si="255"/>
        <v>9.6139998435974121</v>
      </c>
      <c r="D8162" s="1">
        <v>243.20679999999999</v>
      </c>
      <c r="E8162" s="1">
        <v>-12.49933</v>
      </c>
    </row>
    <row r="8163" spans="1:5" x14ac:dyDescent="0.25">
      <c r="A8163" s="2">
        <v>43922.546201168981</v>
      </c>
      <c r="B8163">
        <f t="shared" si="254"/>
        <v>3794907991.7810001</v>
      </c>
      <c r="C8163">
        <f t="shared" si="255"/>
        <v>9.6150002479553223</v>
      </c>
      <c r="D8163" s="1">
        <v>243.2647</v>
      </c>
      <c r="E8163" s="1">
        <v>-12.50126</v>
      </c>
    </row>
    <row r="8164" spans="1:5" x14ac:dyDescent="0.25">
      <c r="A8164" s="2">
        <v>43922.546201180558</v>
      </c>
      <c r="B8164">
        <f t="shared" si="254"/>
        <v>3794907991.7820001</v>
      </c>
      <c r="C8164">
        <f t="shared" si="255"/>
        <v>9.6160001754760742</v>
      </c>
      <c r="D8164" s="1">
        <v>243.20679999999999</v>
      </c>
      <c r="E8164" s="1">
        <v>-12.50384</v>
      </c>
    </row>
    <row r="8165" spans="1:5" x14ac:dyDescent="0.25">
      <c r="A8165" s="2">
        <v>43922.546201192126</v>
      </c>
      <c r="B8165">
        <f t="shared" si="254"/>
        <v>3794907991.7829995</v>
      </c>
      <c r="C8165">
        <f t="shared" si="255"/>
        <v>9.616999626159668</v>
      </c>
      <c r="D8165" s="1">
        <v>243.33240000000001</v>
      </c>
      <c r="E8165" s="1">
        <v>-12.507709999999999</v>
      </c>
    </row>
    <row r="8166" spans="1:5" x14ac:dyDescent="0.25">
      <c r="A8166" s="2">
        <v>43922.546201203702</v>
      </c>
      <c r="B8166">
        <f t="shared" si="254"/>
        <v>3794907991.7839999</v>
      </c>
      <c r="C8166">
        <f t="shared" si="255"/>
        <v>9.6180000305175781</v>
      </c>
      <c r="D8166" s="1">
        <v>243.33240000000001</v>
      </c>
      <c r="E8166" s="1">
        <v>-12.50835</v>
      </c>
    </row>
    <row r="8167" spans="1:5" x14ac:dyDescent="0.25">
      <c r="A8167" s="2">
        <v>43922.546201215278</v>
      </c>
      <c r="B8167">
        <f t="shared" si="254"/>
        <v>3794907991.7849998</v>
      </c>
      <c r="C8167">
        <f t="shared" si="255"/>
        <v>9.6189999580383301</v>
      </c>
      <c r="D8167" s="1">
        <v>243.17779999999999</v>
      </c>
      <c r="E8167" s="1">
        <v>-12.51028</v>
      </c>
    </row>
    <row r="8168" spans="1:5" x14ac:dyDescent="0.25">
      <c r="A8168" s="2">
        <v>43922.546201226854</v>
      </c>
      <c r="B8168">
        <f t="shared" si="254"/>
        <v>3794907991.7860003</v>
      </c>
      <c r="C8168">
        <f t="shared" si="255"/>
        <v>9.6200003623962402</v>
      </c>
      <c r="D8168" s="1">
        <v>243.31309999999999</v>
      </c>
      <c r="E8168" s="1">
        <v>-12.512219999999999</v>
      </c>
    </row>
    <row r="8169" spans="1:5" x14ac:dyDescent="0.25">
      <c r="A8169" s="2">
        <v>43922.546201238423</v>
      </c>
      <c r="B8169">
        <f t="shared" si="254"/>
        <v>3794907991.7869997</v>
      </c>
      <c r="C8169">
        <f t="shared" si="255"/>
        <v>9.620999813079834</v>
      </c>
      <c r="D8169" s="1">
        <v>243.27440000000001</v>
      </c>
      <c r="E8169" s="1">
        <v>-12.51093</v>
      </c>
    </row>
    <row r="8170" spans="1:5" x14ac:dyDescent="0.25">
      <c r="A8170" s="2">
        <v>43922.546201249999</v>
      </c>
      <c r="B8170">
        <f t="shared" si="254"/>
        <v>3794907991.7880001</v>
      </c>
      <c r="C8170">
        <f t="shared" si="255"/>
        <v>9.6220002174377441</v>
      </c>
      <c r="D8170" s="1">
        <v>243.13910000000001</v>
      </c>
      <c r="E8170" s="1">
        <v>-12.519310000000001</v>
      </c>
    </row>
    <row r="8171" spans="1:5" x14ac:dyDescent="0.25">
      <c r="A8171" s="2">
        <v>43922.546201261575</v>
      </c>
      <c r="B8171">
        <f t="shared" si="254"/>
        <v>3794907991.789</v>
      </c>
      <c r="C8171">
        <f t="shared" si="255"/>
        <v>9.6230001449584961</v>
      </c>
      <c r="D8171" s="1">
        <v>243.31309999999999</v>
      </c>
      <c r="E8171" s="1">
        <v>-12.51995</v>
      </c>
    </row>
    <row r="8172" spans="1:5" x14ac:dyDescent="0.25">
      <c r="A8172" s="2">
        <v>43922.546201273151</v>
      </c>
      <c r="B8172">
        <f t="shared" si="254"/>
        <v>3794907991.7900004</v>
      </c>
      <c r="C8172">
        <f t="shared" si="255"/>
        <v>9.6240005493164063</v>
      </c>
      <c r="D8172" s="1">
        <v>243.19710000000001</v>
      </c>
      <c r="E8172" s="1">
        <v>-12.521890000000001</v>
      </c>
    </row>
    <row r="8173" spans="1:5" x14ac:dyDescent="0.25">
      <c r="A8173" s="2">
        <v>43922.54620128472</v>
      </c>
      <c r="B8173">
        <f t="shared" si="254"/>
        <v>3794907991.7909999</v>
      </c>
      <c r="C8173">
        <f t="shared" si="255"/>
        <v>9.625</v>
      </c>
      <c r="D8173" s="1">
        <v>243.23580000000001</v>
      </c>
      <c r="E8173" s="1">
        <v>-12.526400000000001</v>
      </c>
    </row>
    <row r="8174" spans="1:5" x14ac:dyDescent="0.25">
      <c r="A8174" s="2">
        <v>43922.546201296296</v>
      </c>
      <c r="B8174">
        <f t="shared" si="254"/>
        <v>3794907991.7919998</v>
      </c>
      <c r="C8174">
        <f t="shared" si="255"/>
        <v>9.625999927520752</v>
      </c>
      <c r="D8174" s="1">
        <v>243.27440000000001</v>
      </c>
      <c r="E8174" s="1">
        <v>-12.526400000000001</v>
      </c>
    </row>
    <row r="8175" spans="1:5" x14ac:dyDescent="0.25">
      <c r="A8175" s="2">
        <v>43922.546201307872</v>
      </c>
      <c r="B8175">
        <f t="shared" si="254"/>
        <v>3794907991.7930002</v>
      </c>
      <c r="C8175">
        <f t="shared" si="255"/>
        <v>9.6270003318786621</v>
      </c>
      <c r="D8175" s="1">
        <v>243.21639999999999</v>
      </c>
      <c r="E8175" s="1">
        <v>-12.52962</v>
      </c>
    </row>
    <row r="8176" spans="1:5" x14ac:dyDescent="0.25">
      <c r="A8176" s="2">
        <v>43922.546201319441</v>
      </c>
      <c r="B8176">
        <f t="shared" si="254"/>
        <v>3794907991.7939997</v>
      </c>
      <c r="C8176">
        <f t="shared" si="255"/>
        <v>9.6279997825622559</v>
      </c>
      <c r="D8176" s="1">
        <v>243.35169999999999</v>
      </c>
      <c r="E8176" s="1">
        <v>-12.52962</v>
      </c>
    </row>
    <row r="8177" spans="1:5" x14ac:dyDescent="0.25">
      <c r="A8177" s="2">
        <v>43922.546201331017</v>
      </c>
      <c r="B8177">
        <f t="shared" si="254"/>
        <v>3794907991.7950001</v>
      </c>
      <c r="C8177">
        <f t="shared" si="255"/>
        <v>9.629000186920166</v>
      </c>
      <c r="D8177" s="1">
        <v>243.04249999999999</v>
      </c>
      <c r="E8177" s="1">
        <v>-12.53284</v>
      </c>
    </row>
    <row r="8178" spans="1:5" x14ac:dyDescent="0.25">
      <c r="A8178" s="2">
        <v>43922.546201342593</v>
      </c>
      <c r="B8178">
        <f t="shared" si="254"/>
        <v>3794907991.796</v>
      </c>
      <c r="C8178">
        <f t="shared" si="255"/>
        <v>9.630000114440918</v>
      </c>
      <c r="D8178" s="1">
        <v>243.1585</v>
      </c>
      <c r="E8178" s="1">
        <v>-12.534129999999999</v>
      </c>
    </row>
    <row r="8179" spans="1:5" x14ac:dyDescent="0.25">
      <c r="A8179" s="2">
        <v>43922.546201354169</v>
      </c>
      <c r="B8179">
        <f t="shared" si="254"/>
        <v>3794907991.7970004</v>
      </c>
      <c r="C8179">
        <f t="shared" si="255"/>
        <v>9.6310005187988281</v>
      </c>
      <c r="D8179" s="1">
        <v>243.2937</v>
      </c>
      <c r="E8179" s="1">
        <v>-12.536709999999999</v>
      </c>
    </row>
    <row r="8180" spans="1:5" x14ac:dyDescent="0.25">
      <c r="A8180" s="2">
        <v>43922.546201365738</v>
      </c>
      <c r="B8180">
        <f t="shared" si="254"/>
        <v>3794907991.7979999</v>
      </c>
      <c r="C8180">
        <f t="shared" si="255"/>
        <v>9.6319999694824219</v>
      </c>
      <c r="D8180" s="1">
        <v>243.17779999999999</v>
      </c>
      <c r="E8180" s="1">
        <v>-12.54058</v>
      </c>
    </row>
    <row r="8181" spans="1:5" x14ac:dyDescent="0.25">
      <c r="A8181" s="2">
        <v>43922.546201377314</v>
      </c>
      <c r="B8181">
        <f t="shared" si="254"/>
        <v>3794907991.7989998</v>
      </c>
      <c r="C8181">
        <f t="shared" si="255"/>
        <v>9.6329998970031738</v>
      </c>
      <c r="D8181" s="1">
        <v>243.2261</v>
      </c>
      <c r="E8181" s="1">
        <v>-12.53735</v>
      </c>
    </row>
    <row r="8182" spans="1:5" x14ac:dyDescent="0.25">
      <c r="A8182" s="2">
        <v>43922.54620138889</v>
      </c>
      <c r="B8182">
        <f t="shared" si="254"/>
        <v>3794907991.8000002</v>
      </c>
      <c r="C8182">
        <f t="shared" si="255"/>
        <v>9.634000301361084</v>
      </c>
      <c r="D8182" s="1">
        <v>243.12950000000001</v>
      </c>
      <c r="E8182" s="1">
        <v>-12.541869999999999</v>
      </c>
    </row>
    <row r="8183" spans="1:5" x14ac:dyDescent="0.25">
      <c r="A8183" s="2">
        <v>43922.546201400466</v>
      </c>
      <c r="B8183">
        <f t="shared" si="254"/>
        <v>3794907991.8010001</v>
      </c>
      <c r="C8183">
        <f t="shared" si="255"/>
        <v>9.6350002288818359</v>
      </c>
      <c r="D8183" s="1">
        <v>243.0908</v>
      </c>
      <c r="E8183" s="1">
        <v>-12.545730000000001</v>
      </c>
    </row>
    <row r="8184" spans="1:5" x14ac:dyDescent="0.25">
      <c r="A8184" s="2">
        <v>43922.546201412035</v>
      </c>
      <c r="B8184">
        <f t="shared" si="254"/>
        <v>3794907991.802</v>
      </c>
      <c r="C8184">
        <f t="shared" si="255"/>
        <v>9.6360001564025879</v>
      </c>
      <c r="D8184" s="1">
        <v>243.23580000000001</v>
      </c>
      <c r="E8184" s="1">
        <v>-12.546379999999999</v>
      </c>
    </row>
    <row r="8185" spans="1:5" x14ac:dyDescent="0.25">
      <c r="A8185" s="2">
        <v>43922.546201423611</v>
      </c>
      <c r="B8185">
        <f t="shared" si="254"/>
        <v>3794907991.803</v>
      </c>
      <c r="C8185">
        <f t="shared" si="255"/>
        <v>9.6370000839233398</v>
      </c>
      <c r="D8185" s="1">
        <v>243.0522</v>
      </c>
      <c r="E8185" s="1">
        <v>-12.550890000000001</v>
      </c>
    </row>
    <row r="8186" spans="1:5" x14ac:dyDescent="0.25">
      <c r="A8186" s="2">
        <v>43922.546201435187</v>
      </c>
      <c r="B8186">
        <f t="shared" si="254"/>
        <v>3794907991.8040004</v>
      </c>
      <c r="C8186">
        <f t="shared" si="255"/>
        <v>9.63800048828125</v>
      </c>
      <c r="D8186" s="1">
        <v>243.16810000000001</v>
      </c>
      <c r="E8186" s="1">
        <v>-12.541219999999999</v>
      </c>
    </row>
    <row r="8187" spans="1:5" x14ac:dyDescent="0.25">
      <c r="A8187" s="2">
        <v>43922.546201446756</v>
      </c>
      <c r="B8187">
        <f t="shared" si="254"/>
        <v>3794907991.8049998</v>
      </c>
      <c r="C8187">
        <f t="shared" si="255"/>
        <v>9.6389999389648438</v>
      </c>
      <c r="D8187" s="1">
        <v>243.12950000000001</v>
      </c>
      <c r="E8187" s="1">
        <v>-12.55669</v>
      </c>
    </row>
    <row r="8188" spans="1:5" x14ac:dyDescent="0.25">
      <c r="A8188" s="2">
        <v>43922.546201458332</v>
      </c>
      <c r="B8188">
        <f t="shared" si="254"/>
        <v>3794907991.8059998</v>
      </c>
      <c r="C8188">
        <f t="shared" si="255"/>
        <v>9.6399998664855957</v>
      </c>
      <c r="D8188" s="1">
        <v>243.00389999999999</v>
      </c>
      <c r="E8188" s="1">
        <v>-12.556039999999999</v>
      </c>
    </row>
    <row r="8189" spans="1:5" x14ac:dyDescent="0.25">
      <c r="A8189" s="2">
        <v>43922.546201469908</v>
      </c>
      <c r="B8189">
        <f t="shared" si="254"/>
        <v>3794907991.8070002</v>
      </c>
      <c r="C8189">
        <f t="shared" si="255"/>
        <v>9.6410002708435059</v>
      </c>
      <c r="D8189" s="1">
        <v>243.1585</v>
      </c>
      <c r="E8189" s="1">
        <v>-12.558619999999999</v>
      </c>
    </row>
    <row r="8190" spans="1:5" x14ac:dyDescent="0.25">
      <c r="A8190" s="2">
        <v>43922.546201481484</v>
      </c>
      <c r="B8190">
        <f t="shared" si="254"/>
        <v>3794907991.8080001</v>
      </c>
      <c r="C8190">
        <f t="shared" si="255"/>
        <v>9.6420001983642578</v>
      </c>
      <c r="D8190" s="1">
        <v>242.99420000000001</v>
      </c>
      <c r="E8190" s="1">
        <v>-12.557980000000001</v>
      </c>
    </row>
    <row r="8191" spans="1:5" x14ac:dyDescent="0.25">
      <c r="A8191" s="2">
        <v>43922.546201493053</v>
      </c>
      <c r="B8191">
        <f t="shared" si="254"/>
        <v>3794907991.8089995</v>
      </c>
      <c r="C8191">
        <f t="shared" si="255"/>
        <v>9.6429996490478516</v>
      </c>
      <c r="D8191" s="1">
        <v>243.07149999999999</v>
      </c>
      <c r="E8191" s="1">
        <v>-12.561199999999999</v>
      </c>
    </row>
    <row r="8192" spans="1:5" x14ac:dyDescent="0.25">
      <c r="A8192" s="2">
        <v>43922.546201504629</v>
      </c>
      <c r="B8192">
        <f t="shared" si="254"/>
        <v>3794907991.8099999</v>
      </c>
      <c r="C8192">
        <f t="shared" si="255"/>
        <v>9.6440000534057617</v>
      </c>
      <c r="D8192" s="1">
        <v>243.21639999999999</v>
      </c>
      <c r="E8192" s="1">
        <v>-12.563129999999999</v>
      </c>
    </row>
    <row r="8193" spans="1:5" x14ac:dyDescent="0.25">
      <c r="A8193" s="2">
        <v>43922.546201516205</v>
      </c>
      <c r="B8193">
        <f t="shared" si="254"/>
        <v>3794907991.8109999</v>
      </c>
      <c r="C8193">
        <f t="shared" si="255"/>
        <v>9.6449999809265137</v>
      </c>
      <c r="D8193" s="1">
        <v>242.96520000000001</v>
      </c>
      <c r="E8193" s="1">
        <v>-12.567</v>
      </c>
    </row>
    <row r="8194" spans="1:5" x14ac:dyDescent="0.25">
      <c r="A8194" s="2">
        <v>43922.546201527781</v>
      </c>
      <c r="B8194">
        <f t="shared" ref="B8194:B8257" si="256">A8194*86400</f>
        <v>3794907991.8120003</v>
      </c>
      <c r="C8194">
        <f t="shared" ref="C8194:C8257" si="257">B8194-$B$1</f>
        <v>9.6460003852844238</v>
      </c>
      <c r="D8194" s="1">
        <v>243.14879999999999</v>
      </c>
      <c r="E8194" s="1">
        <v>-12.567</v>
      </c>
    </row>
    <row r="8195" spans="1:5" x14ac:dyDescent="0.25">
      <c r="A8195" s="2">
        <v>43922.54620153935</v>
      </c>
      <c r="B8195">
        <f t="shared" si="256"/>
        <v>3794907991.8129997</v>
      </c>
      <c r="C8195">
        <f t="shared" si="257"/>
        <v>9.6469998359680176</v>
      </c>
      <c r="D8195" s="1">
        <v>242.99420000000001</v>
      </c>
      <c r="E8195" s="1">
        <v>-12.572800000000001</v>
      </c>
    </row>
    <row r="8196" spans="1:5" x14ac:dyDescent="0.25">
      <c r="A8196" s="2">
        <v>43922.546201550926</v>
      </c>
      <c r="B8196">
        <f t="shared" si="256"/>
        <v>3794907991.8140001</v>
      </c>
      <c r="C8196">
        <f t="shared" si="257"/>
        <v>9.6480002403259277</v>
      </c>
      <c r="D8196" s="1">
        <v>243.0522</v>
      </c>
      <c r="E8196" s="1">
        <v>-12.56958</v>
      </c>
    </row>
    <row r="8197" spans="1:5" x14ac:dyDescent="0.25">
      <c r="A8197" s="2">
        <v>43922.546201562502</v>
      </c>
      <c r="B8197">
        <f t="shared" si="256"/>
        <v>3794907991.8150001</v>
      </c>
      <c r="C8197">
        <f t="shared" si="257"/>
        <v>9.6490001678466797</v>
      </c>
      <c r="D8197" s="1">
        <v>243.0908</v>
      </c>
      <c r="E8197" s="1">
        <v>-12.573449999999999</v>
      </c>
    </row>
    <row r="8198" spans="1:5" x14ac:dyDescent="0.25">
      <c r="A8198" s="2">
        <v>43922.546201574078</v>
      </c>
      <c r="B8198">
        <f t="shared" si="256"/>
        <v>3794907991.8160005</v>
      </c>
      <c r="C8198">
        <f t="shared" si="257"/>
        <v>9.6500005722045898</v>
      </c>
      <c r="D8198" s="1">
        <v>242.94589999999999</v>
      </c>
      <c r="E8198" s="1">
        <v>-12.57474</v>
      </c>
    </row>
    <row r="8199" spans="1:5" x14ac:dyDescent="0.25">
      <c r="A8199" s="2">
        <v>43922.546201585646</v>
      </c>
      <c r="B8199">
        <f t="shared" si="256"/>
        <v>3794907991.8169999</v>
      </c>
      <c r="C8199">
        <f t="shared" si="257"/>
        <v>9.6510000228881836</v>
      </c>
      <c r="D8199" s="1">
        <v>243.1198</v>
      </c>
      <c r="E8199" s="1">
        <v>-12.57667</v>
      </c>
    </row>
    <row r="8200" spans="1:5" x14ac:dyDescent="0.25">
      <c r="A8200" s="2">
        <v>43922.546201597223</v>
      </c>
      <c r="B8200">
        <f t="shared" si="256"/>
        <v>3794907991.8179998</v>
      </c>
      <c r="C8200">
        <f t="shared" si="257"/>
        <v>9.6519999504089355</v>
      </c>
      <c r="D8200" s="1">
        <v>243.01349999999999</v>
      </c>
      <c r="E8200" s="1">
        <v>-12.57925</v>
      </c>
    </row>
    <row r="8201" spans="1:5" x14ac:dyDescent="0.25">
      <c r="A8201" s="2">
        <v>43922.546201608799</v>
      </c>
      <c r="B8201">
        <f t="shared" si="256"/>
        <v>3794907991.8190002</v>
      </c>
      <c r="C8201">
        <f t="shared" si="257"/>
        <v>9.6530003547668457</v>
      </c>
      <c r="D8201" s="1">
        <v>242.8493</v>
      </c>
      <c r="E8201" s="1">
        <v>-12.57925</v>
      </c>
    </row>
    <row r="8202" spans="1:5" x14ac:dyDescent="0.25">
      <c r="A8202" s="2">
        <v>43922.546201620367</v>
      </c>
      <c r="B8202">
        <f t="shared" si="256"/>
        <v>3794907991.8199997</v>
      </c>
      <c r="C8202">
        <f t="shared" si="257"/>
        <v>9.6539998054504395</v>
      </c>
      <c r="D8202" s="1">
        <v>242.97489999999999</v>
      </c>
      <c r="E8202" s="1">
        <v>-12.579890000000001</v>
      </c>
    </row>
    <row r="8203" spans="1:5" x14ac:dyDescent="0.25">
      <c r="A8203" s="2">
        <v>43922.546201631943</v>
      </c>
      <c r="B8203">
        <f t="shared" si="256"/>
        <v>3794907991.8210001</v>
      </c>
      <c r="C8203">
        <f t="shared" si="257"/>
        <v>9.6550002098083496</v>
      </c>
      <c r="D8203" s="1">
        <v>242.8879</v>
      </c>
      <c r="E8203" s="1">
        <v>-12.58311</v>
      </c>
    </row>
    <row r="8204" spans="1:5" x14ac:dyDescent="0.25">
      <c r="A8204" s="2">
        <v>43922.546201643519</v>
      </c>
      <c r="B8204">
        <f t="shared" si="256"/>
        <v>3794907991.822</v>
      </c>
      <c r="C8204">
        <f t="shared" si="257"/>
        <v>9.6560001373291016</v>
      </c>
      <c r="D8204" s="1">
        <v>242.8879</v>
      </c>
      <c r="E8204" s="1">
        <v>-12.5844</v>
      </c>
    </row>
    <row r="8205" spans="1:5" x14ac:dyDescent="0.25">
      <c r="A8205" s="2">
        <v>43922.546201655096</v>
      </c>
      <c r="B8205">
        <f t="shared" si="256"/>
        <v>3794907991.8230004</v>
      </c>
      <c r="C8205">
        <f t="shared" si="257"/>
        <v>9.6570005416870117</v>
      </c>
      <c r="D8205" s="1">
        <v>243.0232</v>
      </c>
      <c r="E8205" s="1">
        <v>-12.585050000000001</v>
      </c>
    </row>
    <row r="8206" spans="1:5" x14ac:dyDescent="0.25">
      <c r="A8206" s="2">
        <v>43922.546201666664</v>
      </c>
      <c r="B8206">
        <f t="shared" si="256"/>
        <v>3794907991.8239999</v>
      </c>
      <c r="C8206">
        <f t="shared" si="257"/>
        <v>9.6579999923706055</v>
      </c>
      <c r="D8206" s="1">
        <v>242.94589999999999</v>
      </c>
      <c r="E8206" s="1">
        <v>-12.5844</v>
      </c>
    </row>
    <row r="8207" spans="1:5" x14ac:dyDescent="0.25">
      <c r="A8207" s="2">
        <v>43922.54620167824</v>
      </c>
      <c r="B8207">
        <f t="shared" si="256"/>
        <v>3794907991.8249998</v>
      </c>
      <c r="C8207">
        <f t="shared" si="257"/>
        <v>9.6589999198913574</v>
      </c>
      <c r="D8207" s="1">
        <v>243.04249999999999</v>
      </c>
      <c r="E8207" s="1">
        <v>-12.58827</v>
      </c>
    </row>
    <row r="8208" spans="1:5" x14ac:dyDescent="0.25">
      <c r="A8208" s="2">
        <v>43922.546201689816</v>
      </c>
      <c r="B8208">
        <f t="shared" si="256"/>
        <v>3794907991.8260002</v>
      </c>
      <c r="C8208">
        <f t="shared" si="257"/>
        <v>9.6600003242492676</v>
      </c>
      <c r="D8208" s="1">
        <v>242.86859999999999</v>
      </c>
      <c r="E8208" s="1">
        <v>-12.589560000000001</v>
      </c>
    </row>
    <row r="8209" spans="1:5" x14ac:dyDescent="0.25">
      <c r="A8209" s="2">
        <v>43922.546201701392</v>
      </c>
      <c r="B8209">
        <f t="shared" si="256"/>
        <v>3794907991.8270001</v>
      </c>
      <c r="C8209">
        <f t="shared" si="257"/>
        <v>9.6610002517700195</v>
      </c>
      <c r="D8209" s="1">
        <v>242.87819999999999</v>
      </c>
      <c r="E8209" s="1">
        <v>-12.592779999999999</v>
      </c>
    </row>
    <row r="8210" spans="1:5" x14ac:dyDescent="0.25">
      <c r="A8210" s="2">
        <v>43922.546201712961</v>
      </c>
      <c r="B8210">
        <f t="shared" si="256"/>
        <v>3794907991.8280001</v>
      </c>
      <c r="C8210">
        <f t="shared" si="257"/>
        <v>9.6620001792907715</v>
      </c>
      <c r="D8210" s="1">
        <v>242.99420000000001</v>
      </c>
      <c r="E8210" s="1">
        <v>-12.59407</v>
      </c>
    </row>
    <row r="8211" spans="1:5" x14ac:dyDescent="0.25">
      <c r="A8211" s="2">
        <v>43922.546201724537</v>
      </c>
      <c r="B8211">
        <f t="shared" si="256"/>
        <v>3794907991.829</v>
      </c>
      <c r="C8211">
        <f t="shared" si="257"/>
        <v>9.6630001068115234</v>
      </c>
      <c r="D8211" s="1">
        <v>242.8879</v>
      </c>
      <c r="E8211" s="1">
        <v>-12.594709999999999</v>
      </c>
    </row>
    <row r="8212" spans="1:5" x14ac:dyDescent="0.25">
      <c r="A8212" s="2">
        <v>43922.546201736113</v>
      </c>
      <c r="B8212">
        <f t="shared" si="256"/>
        <v>3794907991.8300004</v>
      </c>
      <c r="C8212">
        <f t="shared" si="257"/>
        <v>9.6640005111694336</v>
      </c>
      <c r="D8212" s="1">
        <v>242.9555</v>
      </c>
      <c r="E8212" s="1">
        <v>-12.59407</v>
      </c>
    </row>
    <row r="8213" spans="1:5" x14ac:dyDescent="0.25">
      <c r="A8213" s="2">
        <v>43922.546201747682</v>
      </c>
      <c r="B8213">
        <f t="shared" si="256"/>
        <v>3794907991.8309999</v>
      </c>
      <c r="C8213">
        <f t="shared" si="257"/>
        <v>9.6649999618530273</v>
      </c>
      <c r="D8213" s="1">
        <v>242.93620000000001</v>
      </c>
      <c r="E8213" s="1">
        <v>-12.59343</v>
      </c>
    </row>
    <row r="8214" spans="1:5" x14ac:dyDescent="0.25">
      <c r="A8214" s="2">
        <v>43922.546201759258</v>
      </c>
      <c r="B8214">
        <f t="shared" si="256"/>
        <v>3794907991.8319998</v>
      </c>
      <c r="C8214">
        <f t="shared" si="257"/>
        <v>9.6659998893737793</v>
      </c>
      <c r="D8214" s="1">
        <v>242.74299999999999</v>
      </c>
      <c r="E8214" s="1">
        <v>-12.597939999999999</v>
      </c>
    </row>
    <row r="8215" spans="1:5" x14ac:dyDescent="0.25">
      <c r="A8215" s="2">
        <v>43922.546201770834</v>
      </c>
      <c r="B8215">
        <f t="shared" si="256"/>
        <v>3794907991.8330002</v>
      </c>
      <c r="C8215">
        <f t="shared" si="257"/>
        <v>9.6670002937316895</v>
      </c>
      <c r="D8215" s="1">
        <v>242.9845</v>
      </c>
      <c r="E8215" s="1">
        <v>-12.59858</v>
      </c>
    </row>
    <row r="8216" spans="1:5" x14ac:dyDescent="0.25">
      <c r="A8216" s="2">
        <v>43922.54620178241</v>
      </c>
      <c r="B8216">
        <f t="shared" si="256"/>
        <v>3794907991.8340001</v>
      </c>
      <c r="C8216">
        <f t="shared" si="257"/>
        <v>9.6680002212524414</v>
      </c>
      <c r="D8216" s="1">
        <v>242.79130000000001</v>
      </c>
      <c r="E8216" s="1">
        <v>-12.59923</v>
      </c>
    </row>
    <row r="8217" spans="1:5" x14ac:dyDescent="0.25">
      <c r="A8217" s="2">
        <v>43922.546201793979</v>
      </c>
      <c r="B8217">
        <f t="shared" si="256"/>
        <v>3794907991.8349996</v>
      </c>
      <c r="C8217">
        <f t="shared" si="257"/>
        <v>9.6689996719360352</v>
      </c>
      <c r="D8217" s="1">
        <v>242.9169</v>
      </c>
      <c r="E8217" s="1">
        <v>-12.599869999999999</v>
      </c>
    </row>
    <row r="8218" spans="1:5" x14ac:dyDescent="0.25">
      <c r="A8218" s="2">
        <v>43922.546201805555</v>
      </c>
      <c r="B8218">
        <f t="shared" si="256"/>
        <v>3794907991.836</v>
      </c>
      <c r="C8218">
        <f t="shared" si="257"/>
        <v>9.6700000762939453</v>
      </c>
      <c r="D8218" s="1">
        <v>242.87819999999999</v>
      </c>
      <c r="E8218" s="1">
        <v>-12.602449999999999</v>
      </c>
    </row>
    <row r="8219" spans="1:5" x14ac:dyDescent="0.25">
      <c r="A8219" s="2">
        <v>43922.546201817131</v>
      </c>
      <c r="B8219">
        <f t="shared" si="256"/>
        <v>3794907991.8369999</v>
      </c>
      <c r="C8219">
        <f t="shared" si="257"/>
        <v>9.6710000038146973</v>
      </c>
      <c r="D8219" s="1">
        <v>242.8203</v>
      </c>
      <c r="E8219" s="1">
        <v>-12.601800000000001</v>
      </c>
    </row>
    <row r="8220" spans="1:5" x14ac:dyDescent="0.25">
      <c r="A8220" s="2">
        <v>43922.546201828707</v>
      </c>
      <c r="B8220">
        <f t="shared" si="256"/>
        <v>3794907991.8380003</v>
      </c>
      <c r="C8220">
        <f t="shared" si="257"/>
        <v>9.6720004081726074</v>
      </c>
      <c r="D8220" s="1">
        <v>242.90719999999999</v>
      </c>
      <c r="E8220" s="1">
        <v>-12.601800000000001</v>
      </c>
    </row>
    <row r="8221" spans="1:5" x14ac:dyDescent="0.25">
      <c r="A8221" s="2">
        <v>43922.546201840276</v>
      </c>
      <c r="B8221">
        <f t="shared" si="256"/>
        <v>3794907991.8389997</v>
      </c>
      <c r="C8221">
        <f t="shared" si="257"/>
        <v>9.6729998588562012</v>
      </c>
      <c r="D8221" s="1">
        <v>242.73330000000001</v>
      </c>
      <c r="E8221" s="1">
        <v>-12.605029999999999</v>
      </c>
    </row>
    <row r="8222" spans="1:5" x14ac:dyDescent="0.25">
      <c r="A8222" s="2">
        <v>43922.546201851852</v>
      </c>
      <c r="B8222">
        <f t="shared" si="256"/>
        <v>3794907991.8400002</v>
      </c>
      <c r="C8222">
        <f t="shared" si="257"/>
        <v>9.6740002632141113</v>
      </c>
      <c r="D8222" s="1">
        <v>242.89760000000001</v>
      </c>
      <c r="E8222" s="1">
        <v>-12.602449999999999</v>
      </c>
    </row>
    <row r="8223" spans="1:5" x14ac:dyDescent="0.25">
      <c r="A8223" s="2">
        <v>43922.546201863428</v>
      </c>
      <c r="B8223">
        <f t="shared" si="256"/>
        <v>3794907991.8410001</v>
      </c>
      <c r="C8223">
        <f t="shared" si="257"/>
        <v>9.6750001907348633</v>
      </c>
      <c r="D8223" s="1">
        <v>242.82990000000001</v>
      </c>
      <c r="E8223" s="1">
        <v>-12.609540000000001</v>
      </c>
    </row>
    <row r="8224" spans="1:5" x14ac:dyDescent="0.25">
      <c r="A8224" s="2">
        <v>43922.546201874997</v>
      </c>
      <c r="B8224">
        <f t="shared" si="256"/>
        <v>3794907991.8419995</v>
      </c>
      <c r="C8224">
        <f t="shared" si="257"/>
        <v>9.675999641418457</v>
      </c>
      <c r="D8224" s="1">
        <v>242.67529999999999</v>
      </c>
      <c r="E8224" s="1">
        <v>-12.60567</v>
      </c>
    </row>
    <row r="8225" spans="1:5" x14ac:dyDescent="0.25">
      <c r="A8225" s="2">
        <v>43922.546201886573</v>
      </c>
      <c r="B8225">
        <f t="shared" si="256"/>
        <v>3794907991.8429999</v>
      </c>
      <c r="C8225">
        <f t="shared" si="257"/>
        <v>9.6770000457763672</v>
      </c>
      <c r="D8225" s="1">
        <v>242.82990000000001</v>
      </c>
      <c r="E8225" s="1">
        <v>-12.605029999999999</v>
      </c>
    </row>
    <row r="8226" spans="1:5" x14ac:dyDescent="0.25">
      <c r="A8226" s="2">
        <v>43922.546201898149</v>
      </c>
      <c r="B8226">
        <f t="shared" si="256"/>
        <v>3794907991.8439999</v>
      </c>
      <c r="C8226">
        <f t="shared" si="257"/>
        <v>9.6779999732971191</v>
      </c>
      <c r="D8226" s="1">
        <v>242.714</v>
      </c>
      <c r="E8226" s="1">
        <v>-12.60632</v>
      </c>
    </row>
    <row r="8227" spans="1:5" x14ac:dyDescent="0.25">
      <c r="A8227" s="2">
        <v>43922.546201909725</v>
      </c>
      <c r="B8227">
        <f t="shared" si="256"/>
        <v>3794907991.8450003</v>
      </c>
      <c r="C8227">
        <f t="shared" si="257"/>
        <v>9.6790003776550293</v>
      </c>
      <c r="D8227" s="1">
        <v>242.63669999999999</v>
      </c>
      <c r="E8227" s="1">
        <v>-12.61018</v>
      </c>
    </row>
    <row r="8228" spans="1:5" x14ac:dyDescent="0.25">
      <c r="A8228" s="2">
        <v>43922.546201921294</v>
      </c>
      <c r="B8228">
        <f t="shared" si="256"/>
        <v>3794907991.8459997</v>
      </c>
      <c r="C8228">
        <f t="shared" si="257"/>
        <v>9.679999828338623</v>
      </c>
      <c r="D8228" s="1">
        <v>242.70429999999999</v>
      </c>
      <c r="E8228" s="1">
        <v>-12.614050000000001</v>
      </c>
    </row>
    <row r="8229" spans="1:5" x14ac:dyDescent="0.25">
      <c r="A8229" s="2">
        <v>43922.54620193287</v>
      </c>
      <c r="B8229">
        <f t="shared" si="256"/>
        <v>3794907991.8470001</v>
      </c>
      <c r="C8229">
        <f t="shared" si="257"/>
        <v>9.6810002326965332</v>
      </c>
      <c r="D8229" s="1">
        <v>242.53039999999999</v>
      </c>
      <c r="E8229" s="1">
        <v>-12.609540000000001</v>
      </c>
    </row>
    <row r="8230" spans="1:5" x14ac:dyDescent="0.25">
      <c r="A8230" s="2">
        <v>43922.546201944446</v>
      </c>
      <c r="B8230">
        <f t="shared" si="256"/>
        <v>3794907991.848</v>
      </c>
      <c r="C8230">
        <f t="shared" si="257"/>
        <v>9.6820001602172852</v>
      </c>
      <c r="D8230" s="1">
        <v>242.6173</v>
      </c>
      <c r="E8230" s="1">
        <v>-12.61083</v>
      </c>
    </row>
    <row r="8231" spans="1:5" x14ac:dyDescent="0.25">
      <c r="A8231" s="2">
        <v>43922.546201956022</v>
      </c>
      <c r="B8231">
        <f t="shared" si="256"/>
        <v>3794907991.8490005</v>
      </c>
      <c r="C8231">
        <f t="shared" si="257"/>
        <v>9.6830005645751953</v>
      </c>
      <c r="D8231" s="1">
        <v>242.69470000000001</v>
      </c>
      <c r="E8231" s="1">
        <v>-12.61083</v>
      </c>
    </row>
    <row r="8232" spans="1:5" x14ac:dyDescent="0.25">
      <c r="A8232" s="2">
        <v>43922.546201967591</v>
      </c>
      <c r="B8232">
        <f t="shared" si="256"/>
        <v>3794907991.8499999</v>
      </c>
      <c r="C8232">
        <f t="shared" si="257"/>
        <v>9.6840000152587891</v>
      </c>
      <c r="D8232" s="1">
        <v>242.54</v>
      </c>
      <c r="E8232" s="1">
        <v>-12.60632</v>
      </c>
    </row>
    <row r="8233" spans="1:5" x14ac:dyDescent="0.25">
      <c r="A8233" s="2">
        <v>43922.546201979167</v>
      </c>
      <c r="B8233">
        <f t="shared" si="256"/>
        <v>3794907991.8509998</v>
      </c>
      <c r="C8233">
        <f t="shared" si="257"/>
        <v>9.684999942779541</v>
      </c>
      <c r="D8233" s="1">
        <v>242.714</v>
      </c>
      <c r="E8233" s="1">
        <v>-12.61276</v>
      </c>
    </row>
    <row r="8234" spans="1:5" x14ac:dyDescent="0.25">
      <c r="A8234" s="2">
        <v>43922.546201990743</v>
      </c>
      <c r="B8234">
        <f t="shared" si="256"/>
        <v>3794907991.8520002</v>
      </c>
      <c r="C8234">
        <f t="shared" si="257"/>
        <v>9.6860003471374512</v>
      </c>
      <c r="D8234" s="1">
        <v>242.6463</v>
      </c>
      <c r="E8234" s="1">
        <v>-12.614050000000001</v>
      </c>
    </row>
    <row r="8235" spans="1:5" x14ac:dyDescent="0.25">
      <c r="A8235" s="2">
        <v>43922.546202002311</v>
      </c>
      <c r="B8235">
        <f t="shared" si="256"/>
        <v>3794907991.8529997</v>
      </c>
      <c r="C8235">
        <f t="shared" si="257"/>
        <v>9.6869997978210449</v>
      </c>
      <c r="D8235" s="1">
        <v>242.6463</v>
      </c>
      <c r="E8235" s="1">
        <v>-12.612120000000001</v>
      </c>
    </row>
    <row r="8236" spans="1:5" x14ac:dyDescent="0.25">
      <c r="A8236" s="2">
        <v>43922.546202013888</v>
      </c>
      <c r="B8236">
        <f t="shared" si="256"/>
        <v>3794907991.8540001</v>
      </c>
      <c r="C8236">
        <f t="shared" si="257"/>
        <v>9.6880002021789551</v>
      </c>
      <c r="D8236" s="1">
        <v>242.69470000000001</v>
      </c>
      <c r="E8236" s="1">
        <v>-12.61856</v>
      </c>
    </row>
    <row r="8237" spans="1:5" x14ac:dyDescent="0.25">
      <c r="A8237" s="2">
        <v>43922.546202025464</v>
      </c>
      <c r="B8237">
        <f t="shared" si="256"/>
        <v>3794907991.855</v>
      </c>
      <c r="C8237">
        <f t="shared" si="257"/>
        <v>9.689000129699707</v>
      </c>
      <c r="D8237" s="1">
        <v>242.49170000000001</v>
      </c>
      <c r="E8237" s="1">
        <v>-12.614050000000001</v>
      </c>
    </row>
    <row r="8238" spans="1:5" x14ac:dyDescent="0.25">
      <c r="A8238" s="2">
        <v>43922.54620203704</v>
      </c>
      <c r="B8238">
        <f t="shared" si="256"/>
        <v>3794907991.8560004</v>
      </c>
      <c r="C8238">
        <f t="shared" si="257"/>
        <v>9.6900005340576172</v>
      </c>
      <c r="D8238" s="1">
        <v>242.5497</v>
      </c>
      <c r="E8238" s="1">
        <v>-12.61534</v>
      </c>
    </row>
    <row r="8239" spans="1:5" x14ac:dyDescent="0.25">
      <c r="A8239" s="2">
        <v>43922.546202048608</v>
      </c>
      <c r="B8239">
        <f t="shared" si="256"/>
        <v>3794907991.8569999</v>
      </c>
      <c r="C8239">
        <f t="shared" si="257"/>
        <v>9.6909999847412109</v>
      </c>
      <c r="D8239" s="1">
        <v>242.55940000000001</v>
      </c>
      <c r="E8239" s="1">
        <v>-12.61341</v>
      </c>
    </row>
    <row r="8240" spans="1:5" x14ac:dyDescent="0.25">
      <c r="A8240" s="2">
        <v>43922.546202060184</v>
      </c>
      <c r="B8240">
        <f t="shared" si="256"/>
        <v>3794907991.8579998</v>
      </c>
      <c r="C8240">
        <f t="shared" si="257"/>
        <v>9.6919999122619629</v>
      </c>
      <c r="D8240" s="1">
        <v>242.35650000000001</v>
      </c>
      <c r="E8240" s="1">
        <v>-12.612120000000001</v>
      </c>
    </row>
    <row r="8241" spans="1:5" x14ac:dyDescent="0.25">
      <c r="A8241" s="2">
        <v>43922.54620207176</v>
      </c>
      <c r="B8241">
        <f t="shared" si="256"/>
        <v>3794907991.8590002</v>
      </c>
      <c r="C8241">
        <f t="shared" si="257"/>
        <v>9.693000316619873</v>
      </c>
      <c r="D8241" s="1">
        <v>242.58840000000001</v>
      </c>
      <c r="E8241" s="1">
        <v>-12.61469</v>
      </c>
    </row>
    <row r="8242" spans="1:5" x14ac:dyDescent="0.25">
      <c r="A8242" s="2">
        <v>43922.546202083337</v>
      </c>
      <c r="B8242">
        <f t="shared" si="256"/>
        <v>3794907991.8600001</v>
      </c>
      <c r="C8242">
        <f t="shared" si="257"/>
        <v>9.694000244140625</v>
      </c>
      <c r="D8242" s="1">
        <v>242.4434</v>
      </c>
      <c r="E8242" s="1">
        <v>-12.61341</v>
      </c>
    </row>
    <row r="8243" spans="1:5" x14ac:dyDescent="0.25">
      <c r="A8243" s="2">
        <v>43922.546202094905</v>
      </c>
      <c r="B8243">
        <f t="shared" si="256"/>
        <v>3794907991.8609996</v>
      </c>
      <c r="C8243">
        <f t="shared" si="257"/>
        <v>9.6949996948242188</v>
      </c>
      <c r="D8243" s="1">
        <v>242.5787</v>
      </c>
      <c r="E8243" s="1">
        <v>-12.61598</v>
      </c>
    </row>
    <row r="8244" spans="1:5" x14ac:dyDescent="0.25">
      <c r="A8244" s="2">
        <v>43922.546202106481</v>
      </c>
      <c r="B8244">
        <f t="shared" si="256"/>
        <v>3794907991.862</v>
      </c>
      <c r="C8244">
        <f t="shared" si="257"/>
        <v>9.6960000991821289</v>
      </c>
      <c r="D8244" s="1">
        <v>242.4821</v>
      </c>
      <c r="E8244" s="1">
        <v>-12.61083</v>
      </c>
    </row>
    <row r="8245" spans="1:5" x14ac:dyDescent="0.25">
      <c r="A8245" s="2">
        <v>43922.546202118057</v>
      </c>
      <c r="B8245">
        <f t="shared" si="256"/>
        <v>3794907991.8630004</v>
      </c>
      <c r="C8245">
        <f t="shared" si="257"/>
        <v>9.6970005035400391</v>
      </c>
      <c r="D8245" s="1">
        <v>242.43379999999999</v>
      </c>
      <c r="E8245" s="1">
        <v>-12.61534</v>
      </c>
    </row>
    <row r="8246" spans="1:5" x14ac:dyDescent="0.25">
      <c r="A8246" s="2">
        <v>43922.546202129626</v>
      </c>
      <c r="B8246">
        <f t="shared" si="256"/>
        <v>3794907991.8639998</v>
      </c>
      <c r="C8246">
        <f t="shared" si="257"/>
        <v>9.6979999542236328</v>
      </c>
      <c r="D8246" s="1">
        <v>242.52070000000001</v>
      </c>
      <c r="E8246" s="1">
        <v>-12.61276</v>
      </c>
    </row>
    <row r="8247" spans="1:5" x14ac:dyDescent="0.25">
      <c r="A8247" s="2">
        <v>43922.546202141202</v>
      </c>
      <c r="B8247">
        <f t="shared" si="256"/>
        <v>3794907991.8649998</v>
      </c>
      <c r="C8247">
        <f t="shared" si="257"/>
        <v>9.6989998817443848</v>
      </c>
      <c r="D8247" s="1">
        <v>242.43379999999999</v>
      </c>
      <c r="E8247" s="1">
        <v>-12.61985</v>
      </c>
    </row>
    <row r="8248" spans="1:5" x14ac:dyDescent="0.25">
      <c r="A8248" s="2">
        <v>43922.546202152778</v>
      </c>
      <c r="B8248">
        <f t="shared" si="256"/>
        <v>3794907991.8660002</v>
      </c>
      <c r="C8248">
        <f t="shared" si="257"/>
        <v>9.7000002861022949</v>
      </c>
      <c r="D8248" s="1">
        <v>242.49170000000001</v>
      </c>
      <c r="E8248" s="1">
        <v>-12.61985</v>
      </c>
    </row>
    <row r="8249" spans="1:5" x14ac:dyDescent="0.25">
      <c r="A8249" s="2">
        <v>43922.546202164354</v>
      </c>
      <c r="B8249">
        <f t="shared" si="256"/>
        <v>3794907991.8670001</v>
      </c>
      <c r="C8249">
        <f t="shared" si="257"/>
        <v>9.7010002136230469</v>
      </c>
      <c r="D8249" s="1">
        <v>242.52070000000001</v>
      </c>
      <c r="E8249" s="1">
        <v>-12.614050000000001</v>
      </c>
    </row>
    <row r="8250" spans="1:5" x14ac:dyDescent="0.25">
      <c r="A8250" s="2">
        <v>43922.546202175923</v>
      </c>
      <c r="B8250">
        <f t="shared" si="256"/>
        <v>3794907991.8679996</v>
      </c>
      <c r="C8250">
        <f t="shared" si="257"/>
        <v>9.7019996643066406</v>
      </c>
      <c r="D8250" s="1">
        <v>242.31780000000001</v>
      </c>
      <c r="E8250" s="1">
        <v>-12.614050000000001</v>
      </c>
    </row>
    <row r="8251" spans="1:5" x14ac:dyDescent="0.25">
      <c r="A8251" s="2">
        <v>43922.546202187499</v>
      </c>
      <c r="B8251">
        <f t="shared" si="256"/>
        <v>3794907991.869</v>
      </c>
      <c r="C8251">
        <f t="shared" si="257"/>
        <v>9.7030000686645508</v>
      </c>
      <c r="D8251" s="1">
        <v>242.47239999999999</v>
      </c>
      <c r="E8251" s="1">
        <v>-12.616630000000001</v>
      </c>
    </row>
    <row r="8252" spans="1:5" x14ac:dyDescent="0.25">
      <c r="A8252" s="2">
        <v>43922.546202199075</v>
      </c>
      <c r="B8252">
        <f t="shared" si="256"/>
        <v>3794907991.8699999</v>
      </c>
      <c r="C8252">
        <f t="shared" si="257"/>
        <v>9.7039999961853027</v>
      </c>
      <c r="D8252" s="1">
        <v>242.32749999999999</v>
      </c>
      <c r="E8252" s="1">
        <v>-12.614050000000001</v>
      </c>
    </row>
    <row r="8253" spans="1:5" x14ac:dyDescent="0.25">
      <c r="A8253" s="2">
        <v>43922.546202210651</v>
      </c>
      <c r="B8253">
        <f t="shared" si="256"/>
        <v>3794907991.8710003</v>
      </c>
      <c r="C8253">
        <f t="shared" si="257"/>
        <v>9.7050004005432129</v>
      </c>
      <c r="D8253" s="1">
        <v>242.29849999999999</v>
      </c>
      <c r="E8253" s="1">
        <v>-12.614050000000001</v>
      </c>
    </row>
    <row r="8254" spans="1:5" x14ac:dyDescent="0.25">
      <c r="A8254" s="2">
        <v>43922.54620222222</v>
      </c>
      <c r="B8254">
        <f t="shared" si="256"/>
        <v>3794907991.8719997</v>
      </c>
      <c r="C8254">
        <f t="shared" si="257"/>
        <v>9.7059998512268066</v>
      </c>
      <c r="D8254" s="1">
        <v>242.32749999999999</v>
      </c>
      <c r="E8254" s="1">
        <v>-12.61341</v>
      </c>
    </row>
    <row r="8255" spans="1:5" x14ac:dyDescent="0.25">
      <c r="A8255" s="2">
        <v>43922.546202233796</v>
      </c>
      <c r="B8255">
        <f t="shared" si="256"/>
        <v>3794907991.8730001</v>
      </c>
      <c r="C8255">
        <f t="shared" si="257"/>
        <v>9.7070002555847168</v>
      </c>
      <c r="D8255" s="1">
        <v>242.20189999999999</v>
      </c>
      <c r="E8255" s="1">
        <v>-12.61276</v>
      </c>
    </row>
    <row r="8256" spans="1:5" x14ac:dyDescent="0.25">
      <c r="A8256" s="2">
        <v>43922.546202245372</v>
      </c>
      <c r="B8256">
        <f t="shared" si="256"/>
        <v>3794907991.8740001</v>
      </c>
      <c r="C8256">
        <f t="shared" si="257"/>
        <v>9.7080001831054688</v>
      </c>
      <c r="D8256" s="1">
        <v>242.45310000000001</v>
      </c>
      <c r="E8256" s="1">
        <v>-12.61018</v>
      </c>
    </row>
    <row r="8257" spans="1:5" x14ac:dyDescent="0.25">
      <c r="A8257" s="2">
        <v>43922.546202256941</v>
      </c>
      <c r="B8257">
        <f t="shared" si="256"/>
        <v>3794907991.8749995</v>
      </c>
      <c r="C8257">
        <f t="shared" si="257"/>
        <v>9.7089996337890625</v>
      </c>
      <c r="D8257" s="1">
        <v>242.25020000000001</v>
      </c>
      <c r="E8257" s="1">
        <v>-12.61341</v>
      </c>
    </row>
    <row r="8258" spans="1:5" x14ac:dyDescent="0.25">
      <c r="A8258" s="2">
        <v>43922.546202268517</v>
      </c>
      <c r="B8258">
        <f t="shared" ref="B8258:B8321" si="258">A8258*86400</f>
        <v>3794907991.8759999</v>
      </c>
      <c r="C8258">
        <f t="shared" ref="C8258:C8321" si="259">B8258-$B$1</f>
        <v>9.7100000381469727</v>
      </c>
      <c r="D8258" s="1">
        <v>242.29849999999999</v>
      </c>
      <c r="E8258" s="1">
        <v>-12.611470000000001</v>
      </c>
    </row>
    <row r="8259" spans="1:5" x14ac:dyDescent="0.25">
      <c r="A8259" s="2">
        <v>43922.546202280093</v>
      </c>
      <c r="B8259">
        <f t="shared" si="258"/>
        <v>3794907991.8769999</v>
      </c>
      <c r="C8259">
        <f t="shared" si="259"/>
        <v>9.7109999656677246</v>
      </c>
      <c r="D8259" s="1">
        <v>242.32749999999999</v>
      </c>
      <c r="E8259" s="1">
        <v>-12.614050000000001</v>
      </c>
    </row>
    <row r="8260" spans="1:5" x14ac:dyDescent="0.25">
      <c r="A8260" s="2">
        <v>43922.546202291669</v>
      </c>
      <c r="B8260">
        <f t="shared" si="258"/>
        <v>3794907991.8780003</v>
      </c>
      <c r="C8260">
        <f t="shared" si="259"/>
        <v>9.7120003700256348</v>
      </c>
      <c r="D8260" s="1">
        <v>242.22120000000001</v>
      </c>
      <c r="E8260" s="1">
        <v>-12.6076</v>
      </c>
    </row>
    <row r="8261" spans="1:5" x14ac:dyDescent="0.25">
      <c r="A8261" s="2">
        <v>43922.546202303238</v>
      </c>
      <c r="B8261">
        <f t="shared" si="258"/>
        <v>3794907991.8789997</v>
      </c>
      <c r="C8261">
        <f t="shared" si="259"/>
        <v>9.7129998207092285</v>
      </c>
      <c r="D8261" s="1">
        <v>242.2792</v>
      </c>
      <c r="E8261" s="1">
        <v>-12.611470000000001</v>
      </c>
    </row>
    <row r="8262" spans="1:5" x14ac:dyDescent="0.25">
      <c r="A8262" s="2">
        <v>43922.546202314814</v>
      </c>
      <c r="B8262">
        <f t="shared" si="258"/>
        <v>3794907991.8800001</v>
      </c>
      <c r="C8262">
        <f t="shared" si="259"/>
        <v>9.7140002250671387</v>
      </c>
      <c r="D8262" s="1">
        <v>242.31780000000001</v>
      </c>
      <c r="E8262" s="1">
        <v>-12.61341</v>
      </c>
    </row>
    <row r="8263" spans="1:5" x14ac:dyDescent="0.25">
      <c r="A8263" s="2">
        <v>43922.54620232639</v>
      </c>
      <c r="B8263">
        <f t="shared" si="258"/>
        <v>3794907991.881</v>
      </c>
      <c r="C8263">
        <f t="shared" si="259"/>
        <v>9.7150001525878906</v>
      </c>
      <c r="D8263" s="1">
        <v>242.1439</v>
      </c>
      <c r="E8263" s="1">
        <v>-12.612120000000001</v>
      </c>
    </row>
    <row r="8264" spans="1:5" x14ac:dyDescent="0.25">
      <c r="A8264" s="2">
        <v>43922.546202337966</v>
      </c>
      <c r="B8264">
        <f t="shared" si="258"/>
        <v>3794907991.8820004</v>
      </c>
      <c r="C8264">
        <f t="shared" si="259"/>
        <v>9.7160005569458008</v>
      </c>
      <c r="D8264" s="1">
        <v>242.3081</v>
      </c>
      <c r="E8264" s="1">
        <v>-12.61083</v>
      </c>
    </row>
    <row r="8265" spans="1:5" x14ac:dyDescent="0.25">
      <c r="A8265" s="2">
        <v>43922.546202349535</v>
      </c>
      <c r="B8265">
        <f t="shared" si="258"/>
        <v>3794907991.8829999</v>
      </c>
      <c r="C8265">
        <f t="shared" si="259"/>
        <v>9.7170000076293945</v>
      </c>
      <c r="D8265" s="1">
        <v>242.06659999999999</v>
      </c>
      <c r="E8265" s="1">
        <v>-12.61083</v>
      </c>
    </row>
    <row r="8266" spans="1:5" x14ac:dyDescent="0.25">
      <c r="A8266" s="2">
        <v>43922.546202361111</v>
      </c>
      <c r="B8266">
        <f t="shared" si="258"/>
        <v>3794907991.8839998</v>
      </c>
      <c r="C8266">
        <f t="shared" si="259"/>
        <v>9.7179999351501465</v>
      </c>
      <c r="D8266" s="1">
        <v>242.22120000000001</v>
      </c>
      <c r="E8266" s="1">
        <v>-12.61083</v>
      </c>
    </row>
    <row r="8267" spans="1:5" x14ac:dyDescent="0.25">
      <c r="A8267" s="2">
        <v>43922.546202372687</v>
      </c>
      <c r="B8267">
        <f t="shared" si="258"/>
        <v>3794907991.8850002</v>
      </c>
      <c r="C8267">
        <f t="shared" si="259"/>
        <v>9.7190003395080566</v>
      </c>
      <c r="D8267" s="1">
        <v>242.2405</v>
      </c>
      <c r="E8267" s="1">
        <v>-12.611470000000001</v>
      </c>
    </row>
    <row r="8268" spans="1:5" x14ac:dyDescent="0.25">
      <c r="A8268" s="2">
        <v>43922.546202384263</v>
      </c>
      <c r="B8268">
        <f t="shared" si="258"/>
        <v>3794907991.8860002</v>
      </c>
      <c r="C8268">
        <f t="shared" si="259"/>
        <v>9.7200002670288086</v>
      </c>
      <c r="D8268" s="1">
        <v>242.09559999999999</v>
      </c>
      <c r="E8268" s="1">
        <v>-12.612120000000001</v>
      </c>
    </row>
    <row r="8269" spans="1:5" x14ac:dyDescent="0.25">
      <c r="A8269" s="2">
        <v>43922.546202395832</v>
      </c>
      <c r="B8269">
        <f t="shared" si="258"/>
        <v>3794907991.8870001</v>
      </c>
      <c r="C8269">
        <f t="shared" si="259"/>
        <v>9.7210001945495605</v>
      </c>
      <c r="D8269" s="1">
        <v>242.19220000000001</v>
      </c>
      <c r="E8269" s="1">
        <v>-12.609540000000001</v>
      </c>
    </row>
    <row r="8270" spans="1:5" x14ac:dyDescent="0.25">
      <c r="A8270" s="2">
        <v>43922.546202407408</v>
      </c>
      <c r="B8270">
        <f t="shared" si="258"/>
        <v>3794907991.888</v>
      </c>
      <c r="C8270">
        <f t="shared" si="259"/>
        <v>9.7220001220703125</v>
      </c>
      <c r="D8270" s="1">
        <v>242.16319999999999</v>
      </c>
      <c r="E8270" s="1">
        <v>-12.61083</v>
      </c>
    </row>
    <row r="8271" spans="1:5" x14ac:dyDescent="0.25">
      <c r="A8271" s="2">
        <v>43922.546202418984</v>
      </c>
      <c r="B8271">
        <f t="shared" si="258"/>
        <v>3794907991.8890004</v>
      </c>
      <c r="C8271">
        <f t="shared" si="259"/>
        <v>9.7230005264282227</v>
      </c>
      <c r="D8271" s="1">
        <v>242.1729</v>
      </c>
      <c r="E8271" s="1">
        <v>-12.608890000000001</v>
      </c>
    </row>
    <row r="8272" spans="1:5" x14ac:dyDescent="0.25">
      <c r="A8272" s="2">
        <v>43922.546202430553</v>
      </c>
      <c r="B8272">
        <f t="shared" si="258"/>
        <v>3794907991.8899999</v>
      </c>
      <c r="C8272">
        <f t="shared" si="259"/>
        <v>9.7239999771118164</v>
      </c>
      <c r="D8272" s="1">
        <v>242.20189999999999</v>
      </c>
      <c r="E8272" s="1">
        <v>-12.611470000000001</v>
      </c>
    </row>
    <row r="8273" spans="1:5" x14ac:dyDescent="0.25">
      <c r="A8273" s="2">
        <v>43922.546202442129</v>
      </c>
      <c r="B8273">
        <f t="shared" si="258"/>
        <v>3794907991.8909998</v>
      </c>
      <c r="C8273">
        <f t="shared" si="259"/>
        <v>9.7249999046325684</v>
      </c>
      <c r="D8273" s="1">
        <v>242.0086</v>
      </c>
      <c r="E8273" s="1">
        <v>-12.599869999999999</v>
      </c>
    </row>
    <row r="8274" spans="1:5" x14ac:dyDescent="0.25">
      <c r="A8274" s="2">
        <v>43922.546202453705</v>
      </c>
      <c r="B8274">
        <f t="shared" si="258"/>
        <v>3794907991.8920002</v>
      </c>
      <c r="C8274">
        <f t="shared" si="259"/>
        <v>9.7260003089904785</v>
      </c>
      <c r="D8274" s="1">
        <v>242.16319999999999</v>
      </c>
      <c r="E8274" s="1">
        <v>-12.609540000000001</v>
      </c>
    </row>
    <row r="8275" spans="1:5" x14ac:dyDescent="0.25">
      <c r="A8275" s="2">
        <v>43922.546202465281</v>
      </c>
      <c r="B8275">
        <f t="shared" si="258"/>
        <v>3794907991.8930001</v>
      </c>
      <c r="C8275">
        <f t="shared" si="259"/>
        <v>9.7270002365112305</v>
      </c>
      <c r="D8275" s="1">
        <v>242.0762</v>
      </c>
      <c r="E8275" s="1">
        <v>-12.60825</v>
      </c>
    </row>
    <row r="8276" spans="1:5" x14ac:dyDescent="0.25">
      <c r="A8276" s="2">
        <v>43922.546202476849</v>
      </c>
      <c r="B8276">
        <f t="shared" si="258"/>
        <v>3794907991.8939996</v>
      </c>
      <c r="C8276">
        <f t="shared" si="259"/>
        <v>9.7279996871948242</v>
      </c>
      <c r="D8276" s="1">
        <v>242.01830000000001</v>
      </c>
      <c r="E8276" s="1">
        <v>-12.606960000000001</v>
      </c>
    </row>
    <row r="8277" spans="1:5" x14ac:dyDescent="0.25">
      <c r="A8277" s="2">
        <v>43922.546202488425</v>
      </c>
      <c r="B8277">
        <f t="shared" si="258"/>
        <v>3794907991.895</v>
      </c>
      <c r="C8277">
        <f t="shared" si="259"/>
        <v>9.7290000915527344</v>
      </c>
      <c r="D8277" s="1">
        <v>242.13419999999999</v>
      </c>
      <c r="E8277" s="1">
        <v>-12.60825</v>
      </c>
    </row>
    <row r="8278" spans="1:5" x14ac:dyDescent="0.25">
      <c r="A8278" s="2">
        <v>43922.546202500002</v>
      </c>
      <c r="B8278">
        <f t="shared" si="258"/>
        <v>3794907991.8959999</v>
      </c>
      <c r="C8278">
        <f t="shared" si="259"/>
        <v>9.7300000190734863</v>
      </c>
      <c r="D8278" s="1">
        <v>241.95060000000001</v>
      </c>
      <c r="E8278" s="1">
        <v>-12.608890000000001</v>
      </c>
    </row>
    <row r="8279" spans="1:5" x14ac:dyDescent="0.25">
      <c r="A8279" s="2">
        <v>43922.546202511578</v>
      </c>
      <c r="B8279">
        <f t="shared" si="258"/>
        <v>3794907991.8970003</v>
      </c>
      <c r="C8279">
        <f t="shared" si="259"/>
        <v>9.7310004234313965</v>
      </c>
      <c r="D8279" s="1">
        <v>242.09559999999999</v>
      </c>
      <c r="E8279" s="1">
        <v>-12.60632</v>
      </c>
    </row>
    <row r="8280" spans="1:5" x14ac:dyDescent="0.25">
      <c r="A8280" s="2">
        <v>43922.546202523146</v>
      </c>
      <c r="B8280">
        <f t="shared" si="258"/>
        <v>3794907991.8979998</v>
      </c>
      <c r="C8280">
        <f t="shared" si="259"/>
        <v>9.7319998741149902</v>
      </c>
      <c r="D8280" s="1">
        <v>242.08590000000001</v>
      </c>
      <c r="E8280" s="1">
        <v>-12.612120000000001</v>
      </c>
    </row>
    <row r="8281" spans="1:5" x14ac:dyDescent="0.25">
      <c r="A8281" s="2">
        <v>43922.546202534722</v>
      </c>
      <c r="B8281">
        <f t="shared" si="258"/>
        <v>3794907991.8990002</v>
      </c>
      <c r="C8281">
        <f t="shared" si="259"/>
        <v>9.7330002784729004</v>
      </c>
      <c r="D8281" s="1">
        <v>242.0376</v>
      </c>
      <c r="E8281" s="1">
        <v>-12.60632</v>
      </c>
    </row>
    <row r="8282" spans="1:5" x14ac:dyDescent="0.25">
      <c r="A8282" s="2">
        <v>43922.546202546298</v>
      </c>
      <c r="B8282">
        <f t="shared" si="258"/>
        <v>3794907991.9000001</v>
      </c>
      <c r="C8282">
        <f t="shared" si="259"/>
        <v>9.7340002059936523</v>
      </c>
      <c r="D8282" s="1">
        <v>242.09559999999999</v>
      </c>
      <c r="E8282" s="1">
        <v>-12.6076</v>
      </c>
    </row>
    <row r="8283" spans="1:5" x14ac:dyDescent="0.25">
      <c r="A8283" s="2">
        <v>43922.546202557867</v>
      </c>
      <c r="B8283">
        <f t="shared" si="258"/>
        <v>3794907991.9009995</v>
      </c>
      <c r="C8283">
        <f t="shared" si="259"/>
        <v>9.7349996566772461</v>
      </c>
      <c r="D8283" s="1">
        <v>241.95060000000001</v>
      </c>
      <c r="E8283" s="1">
        <v>-12.608890000000001</v>
      </c>
    </row>
    <row r="8284" spans="1:5" x14ac:dyDescent="0.25">
      <c r="A8284" s="2">
        <v>43922.546202569443</v>
      </c>
      <c r="B8284">
        <f t="shared" si="258"/>
        <v>3794907991.902</v>
      </c>
      <c r="C8284">
        <f t="shared" si="259"/>
        <v>9.7360000610351563</v>
      </c>
      <c r="D8284" s="1">
        <v>241.92160000000001</v>
      </c>
      <c r="E8284" s="1">
        <v>-12.602449999999999</v>
      </c>
    </row>
    <row r="8285" spans="1:5" x14ac:dyDescent="0.25">
      <c r="A8285" s="2">
        <v>43922.546202581019</v>
      </c>
      <c r="B8285">
        <f t="shared" si="258"/>
        <v>3794907991.9029999</v>
      </c>
      <c r="C8285">
        <f t="shared" si="259"/>
        <v>9.7369999885559082</v>
      </c>
      <c r="D8285" s="1">
        <v>241.98929999999999</v>
      </c>
      <c r="E8285" s="1">
        <v>-12.606960000000001</v>
      </c>
    </row>
    <row r="8286" spans="1:5" x14ac:dyDescent="0.25">
      <c r="A8286" s="2">
        <v>43922.546202592595</v>
      </c>
      <c r="B8286">
        <f t="shared" si="258"/>
        <v>3794907991.9040003</v>
      </c>
      <c r="C8286">
        <f t="shared" si="259"/>
        <v>9.7380003929138184</v>
      </c>
      <c r="D8286" s="1">
        <v>241.93129999999999</v>
      </c>
      <c r="E8286" s="1">
        <v>-12.61341</v>
      </c>
    </row>
    <row r="8287" spans="1:5" x14ac:dyDescent="0.25">
      <c r="A8287" s="2">
        <v>43922.546202604164</v>
      </c>
      <c r="B8287">
        <f t="shared" si="258"/>
        <v>3794907991.9049997</v>
      </c>
      <c r="C8287">
        <f t="shared" si="259"/>
        <v>9.7389998435974121</v>
      </c>
      <c r="D8287" s="1">
        <v>242.0376</v>
      </c>
      <c r="E8287" s="1">
        <v>-12.60632</v>
      </c>
    </row>
    <row r="8288" spans="1:5" x14ac:dyDescent="0.25">
      <c r="A8288" s="2">
        <v>43922.54620261574</v>
      </c>
      <c r="B8288">
        <f t="shared" si="258"/>
        <v>3794907991.9060001</v>
      </c>
      <c r="C8288">
        <f t="shared" si="259"/>
        <v>9.7400002479553223</v>
      </c>
      <c r="D8288" s="1">
        <v>241.9023</v>
      </c>
      <c r="E8288" s="1">
        <v>-12.606960000000001</v>
      </c>
    </row>
    <row r="8289" spans="1:5" x14ac:dyDescent="0.25">
      <c r="A8289" s="2">
        <v>43922.546202627316</v>
      </c>
      <c r="B8289">
        <f t="shared" si="258"/>
        <v>3794907991.9070001</v>
      </c>
      <c r="C8289">
        <f t="shared" si="259"/>
        <v>9.7410001754760742</v>
      </c>
      <c r="D8289" s="1">
        <v>241.92160000000001</v>
      </c>
      <c r="E8289" s="1">
        <v>-12.60825</v>
      </c>
    </row>
    <row r="8290" spans="1:5" x14ac:dyDescent="0.25">
      <c r="A8290" s="2">
        <v>43922.546202638892</v>
      </c>
      <c r="B8290">
        <f t="shared" si="258"/>
        <v>3794907991.9080005</v>
      </c>
      <c r="C8290">
        <f t="shared" si="259"/>
        <v>9.7420005798339844</v>
      </c>
      <c r="D8290" s="1">
        <v>241.9699</v>
      </c>
      <c r="E8290" s="1">
        <v>-12.60632</v>
      </c>
    </row>
    <row r="8291" spans="1:5" x14ac:dyDescent="0.25">
      <c r="A8291" s="2">
        <v>43922.546202650461</v>
      </c>
      <c r="B8291">
        <f t="shared" si="258"/>
        <v>3794907991.9089999</v>
      </c>
      <c r="C8291">
        <f t="shared" si="259"/>
        <v>9.7430000305175781</v>
      </c>
      <c r="D8291" s="1">
        <v>241.93129999999999</v>
      </c>
      <c r="E8291" s="1">
        <v>-12.606960000000001</v>
      </c>
    </row>
    <row r="8292" spans="1:5" x14ac:dyDescent="0.25">
      <c r="A8292" s="2">
        <v>43922.546202662037</v>
      </c>
      <c r="B8292">
        <f t="shared" si="258"/>
        <v>3794907991.9099998</v>
      </c>
      <c r="C8292">
        <f t="shared" si="259"/>
        <v>9.7439999580383301</v>
      </c>
      <c r="D8292" s="1">
        <v>241.99889999999999</v>
      </c>
      <c r="E8292" s="1">
        <v>-12.606960000000001</v>
      </c>
    </row>
    <row r="8293" spans="1:5" x14ac:dyDescent="0.25">
      <c r="A8293" s="2">
        <v>43922.546202673613</v>
      </c>
      <c r="B8293">
        <f t="shared" si="258"/>
        <v>3794907991.9110003</v>
      </c>
      <c r="C8293">
        <f t="shared" si="259"/>
        <v>9.7450003623962402</v>
      </c>
      <c r="D8293" s="1">
        <v>242.0376</v>
      </c>
      <c r="E8293" s="1">
        <v>-12.60825</v>
      </c>
    </row>
    <row r="8294" spans="1:5" x14ac:dyDescent="0.25">
      <c r="A8294" s="2">
        <v>43922.546202685182</v>
      </c>
      <c r="B8294">
        <f t="shared" si="258"/>
        <v>3794907991.9119997</v>
      </c>
      <c r="C8294">
        <f t="shared" si="259"/>
        <v>9.745999813079834</v>
      </c>
      <c r="D8294" s="1">
        <v>241.86369999999999</v>
      </c>
      <c r="E8294" s="1">
        <v>-12.606960000000001</v>
      </c>
    </row>
    <row r="8295" spans="1:5" x14ac:dyDescent="0.25">
      <c r="A8295" s="2">
        <v>43922.546202696758</v>
      </c>
      <c r="B8295">
        <f t="shared" si="258"/>
        <v>3794907991.9130001</v>
      </c>
      <c r="C8295">
        <f t="shared" si="259"/>
        <v>9.7470002174377441</v>
      </c>
      <c r="D8295" s="1">
        <v>242.05690000000001</v>
      </c>
      <c r="E8295" s="1">
        <v>-12.60309</v>
      </c>
    </row>
    <row r="8296" spans="1:5" x14ac:dyDescent="0.25">
      <c r="A8296" s="2">
        <v>43922.546202708334</v>
      </c>
      <c r="B8296">
        <f t="shared" si="258"/>
        <v>3794907991.914</v>
      </c>
      <c r="C8296">
        <f t="shared" si="259"/>
        <v>9.7480001449584961</v>
      </c>
      <c r="D8296" s="1">
        <v>241.78639999999999</v>
      </c>
      <c r="E8296" s="1">
        <v>-12.60567</v>
      </c>
    </row>
    <row r="8297" spans="1:5" x14ac:dyDescent="0.25">
      <c r="A8297" s="2">
        <v>43922.54620271991</v>
      </c>
      <c r="B8297">
        <f t="shared" si="258"/>
        <v>3794907991.9150004</v>
      </c>
      <c r="C8297">
        <f t="shared" si="259"/>
        <v>9.7490005493164063</v>
      </c>
      <c r="D8297" s="1">
        <v>241.8733</v>
      </c>
      <c r="E8297" s="1">
        <v>-12.60567</v>
      </c>
    </row>
    <row r="8298" spans="1:5" x14ac:dyDescent="0.25">
      <c r="A8298" s="2">
        <v>43922.546202731479</v>
      </c>
      <c r="B8298">
        <f t="shared" si="258"/>
        <v>3794907991.9159999</v>
      </c>
      <c r="C8298">
        <f t="shared" si="259"/>
        <v>9.75</v>
      </c>
      <c r="D8298" s="1">
        <v>241.8443</v>
      </c>
      <c r="E8298" s="1">
        <v>-12.60825</v>
      </c>
    </row>
    <row r="8299" spans="1:5" x14ac:dyDescent="0.25">
      <c r="A8299" s="2">
        <v>43922.546202743055</v>
      </c>
      <c r="B8299">
        <f t="shared" si="258"/>
        <v>3794907991.9169998</v>
      </c>
      <c r="C8299">
        <f t="shared" si="259"/>
        <v>9.750999927520752</v>
      </c>
      <c r="D8299" s="1">
        <v>241.68969999999999</v>
      </c>
      <c r="E8299" s="1">
        <v>-12.606960000000001</v>
      </c>
    </row>
    <row r="8300" spans="1:5" x14ac:dyDescent="0.25">
      <c r="A8300" s="2">
        <v>43922.546202754631</v>
      </c>
      <c r="B8300">
        <f t="shared" si="258"/>
        <v>3794907991.9180002</v>
      </c>
      <c r="C8300">
        <f t="shared" si="259"/>
        <v>9.7520003318786621</v>
      </c>
      <c r="D8300" s="1">
        <v>241.767</v>
      </c>
      <c r="E8300" s="1">
        <v>-12.60825</v>
      </c>
    </row>
    <row r="8301" spans="1:5" x14ac:dyDescent="0.25">
      <c r="A8301" s="2">
        <v>43922.546202766207</v>
      </c>
      <c r="B8301">
        <f t="shared" si="258"/>
        <v>3794907991.9190001</v>
      </c>
      <c r="C8301">
        <f t="shared" si="259"/>
        <v>9.7530002593994141</v>
      </c>
      <c r="D8301" s="1">
        <v>241.6994</v>
      </c>
      <c r="E8301" s="1">
        <v>-12.608890000000001</v>
      </c>
    </row>
    <row r="8302" spans="1:5" x14ac:dyDescent="0.25">
      <c r="A8302" s="2">
        <v>43922.546202777776</v>
      </c>
      <c r="B8302">
        <f t="shared" si="258"/>
        <v>3794907991.9199996</v>
      </c>
      <c r="C8302">
        <f t="shared" si="259"/>
        <v>9.7539997100830078</v>
      </c>
      <c r="D8302" s="1">
        <v>241.81530000000001</v>
      </c>
      <c r="E8302" s="1">
        <v>-12.60632</v>
      </c>
    </row>
    <row r="8303" spans="1:5" x14ac:dyDescent="0.25">
      <c r="A8303" s="2">
        <v>43922.546202789352</v>
      </c>
      <c r="B8303">
        <f t="shared" si="258"/>
        <v>3794907991.921</v>
      </c>
      <c r="C8303">
        <f t="shared" si="259"/>
        <v>9.755000114440918</v>
      </c>
      <c r="D8303" s="1">
        <v>241.81530000000001</v>
      </c>
      <c r="E8303" s="1">
        <v>-12.606960000000001</v>
      </c>
    </row>
    <row r="8304" spans="1:5" x14ac:dyDescent="0.25">
      <c r="A8304" s="2">
        <v>43922.546202800928</v>
      </c>
      <c r="B8304">
        <f t="shared" si="258"/>
        <v>3794907991.9219999</v>
      </c>
      <c r="C8304">
        <f t="shared" si="259"/>
        <v>9.7560000419616699</v>
      </c>
      <c r="D8304" s="1">
        <v>241.77670000000001</v>
      </c>
      <c r="E8304" s="1">
        <v>-12.60567</v>
      </c>
    </row>
    <row r="8305" spans="1:5" x14ac:dyDescent="0.25">
      <c r="A8305" s="2">
        <v>43922.546202812497</v>
      </c>
      <c r="B8305">
        <f t="shared" si="258"/>
        <v>3794907991.9229999</v>
      </c>
      <c r="C8305">
        <f t="shared" si="259"/>
        <v>9.7569999694824219</v>
      </c>
      <c r="D8305" s="1">
        <v>241.9023</v>
      </c>
      <c r="E8305" s="1">
        <v>-12.606960000000001</v>
      </c>
    </row>
    <row r="8306" spans="1:5" x14ac:dyDescent="0.25">
      <c r="A8306" s="2">
        <v>43922.546202824073</v>
      </c>
      <c r="B8306">
        <f t="shared" si="258"/>
        <v>3794907991.9239998</v>
      </c>
      <c r="C8306">
        <f t="shared" si="259"/>
        <v>9.7579998970031738</v>
      </c>
      <c r="D8306" s="1">
        <v>241.86369999999999</v>
      </c>
      <c r="E8306" s="1">
        <v>-12.60825</v>
      </c>
    </row>
    <row r="8307" spans="1:5" x14ac:dyDescent="0.25">
      <c r="A8307" s="2">
        <v>43922.546202835649</v>
      </c>
      <c r="B8307">
        <f t="shared" si="258"/>
        <v>3794907991.9250002</v>
      </c>
      <c r="C8307">
        <f t="shared" si="259"/>
        <v>9.759000301361084</v>
      </c>
      <c r="D8307" s="1">
        <v>241.68969999999999</v>
      </c>
      <c r="E8307" s="1">
        <v>-12.608890000000001</v>
      </c>
    </row>
    <row r="8308" spans="1:5" x14ac:dyDescent="0.25">
      <c r="A8308" s="2">
        <v>43922.546202847225</v>
      </c>
      <c r="B8308">
        <f t="shared" si="258"/>
        <v>3794907991.9260001</v>
      </c>
      <c r="C8308">
        <f t="shared" si="259"/>
        <v>9.7600002288818359</v>
      </c>
      <c r="D8308" s="1">
        <v>241.78639999999999</v>
      </c>
      <c r="E8308" s="1">
        <v>-12.606960000000001</v>
      </c>
    </row>
    <row r="8309" spans="1:5" x14ac:dyDescent="0.25">
      <c r="A8309" s="2">
        <v>43922.546202858794</v>
      </c>
      <c r="B8309">
        <f t="shared" si="258"/>
        <v>3794907991.9269996</v>
      </c>
      <c r="C8309">
        <f t="shared" si="259"/>
        <v>9.7609996795654297</v>
      </c>
      <c r="D8309" s="1">
        <v>241.6704</v>
      </c>
      <c r="E8309" s="1">
        <v>-12.609540000000001</v>
      </c>
    </row>
    <row r="8310" spans="1:5" x14ac:dyDescent="0.25">
      <c r="A8310" s="2">
        <v>43922.54620287037</v>
      </c>
      <c r="B8310">
        <f t="shared" si="258"/>
        <v>3794907991.928</v>
      </c>
      <c r="C8310">
        <f t="shared" si="259"/>
        <v>9.7620000839233398</v>
      </c>
      <c r="D8310" s="1">
        <v>241.738</v>
      </c>
      <c r="E8310" s="1">
        <v>-12.609540000000001</v>
      </c>
    </row>
    <row r="8311" spans="1:5" x14ac:dyDescent="0.25">
      <c r="A8311" s="2">
        <v>43922.546202881946</v>
      </c>
      <c r="B8311">
        <f t="shared" si="258"/>
        <v>3794907991.9289999</v>
      </c>
      <c r="C8311">
        <f t="shared" si="259"/>
        <v>9.7630000114440918</v>
      </c>
      <c r="D8311" s="1">
        <v>241.6994</v>
      </c>
      <c r="E8311" s="1">
        <v>-12.61018</v>
      </c>
    </row>
    <row r="8312" spans="1:5" x14ac:dyDescent="0.25">
      <c r="A8312" s="2">
        <v>43922.546202893522</v>
      </c>
      <c r="B8312">
        <f t="shared" si="258"/>
        <v>3794907991.9300003</v>
      </c>
      <c r="C8312">
        <f t="shared" si="259"/>
        <v>9.764000415802002</v>
      </c>
      <c r="D8312" s="1">
        <v>241.59309999999999</v>
      </c>
      <c r="E8312" s="1">
        <v>-12.60825</v>
      </c>
    </row>
    <row r="8313" spans="1:5" x14ac:dyDescent="0.25">
      <c r="A8313" s="2">
        <v>43922.54620290509</v>
      </c>
      <c r="B8313">
        <f t="shared" si="258"/>
        <v>3794907991.9309998</v>
      </c>
      <c r="C8313">
        <f t="shared" si="259"/>
        <v>9.7649998664855957</v>
      </c>
      <c r="D8313" s="1">
        <v>241.81530000000001</v>
      </c>
      <c r="E8313" s="1">
        <v>-12.612120000000001</v>
      </c>
    </row>
    <row r="8314" spans="1:5" x14ac:dyDescent="0.25">
      <c r="A8314" s="2">
        <v>43922.546202916667</v>
      </c>
      <c r="B8314">
        <f t="shared" si="258"/>
        <v>3794907991.9320002</v>
      </c>
      <c r="C8314">
        <f t="shared" si="259"/>
        <v>9.7660002708435059</v>
      </c>
      <c r="D8314" s="1">
        <v>241.58340000000001</v>
      </c>
      <c r="E8314" s="1">
        <v>-12.609540000000001</v>
      </c>
    </row>
    <row r="8315" spans="1:5" x14ac:dyDescent="0.25">
      <c r="A8315" s="2">
        <v>43922.546202928243</v>
      </c>
      <c r="B8315">
        <f t="shared" si="258"/>
        <v>3794907991.9330001</v>
      </c>
      <c r="C8315">
        <f t="shared" si="259"/>
        <v>9.7670001983642578</v>
      </c>
      <c r="D8315" s="1">
        <v>241.62209999999999</v>
      </c>
      <c r="E8315" s="1">
        <v>-12.609540000000001</v>
      </c>
    </row>
    <row r="8316" spans="1:5" x14ac:dyDescent="0.25">
      <c r="A8316" s="2">
        <v>43922.546202939811</v>
      </c>
      <c r="B8316">
        <f t="shared" si="258"/>
        <v>3794907991.9339995</v>
      </c>
      <c r="C8316">
        <f t="shared" si="259"/>
        <v>9.7679996490478516</v>
      </c>
      <c r="D8316" s="1">
        <v>241.88300000000001</v>
      </c>
      <c r="E8316" s="1">
        <v>-12.609540000000001</v>
      </c>
    </row>
    <row r="8317" spans="1:5" x14ac:dyDescent="0.25">
      <c r="A8317" s="2">
        <v>43922.546202951387</v>
      </c>
      <c r="B8317">
        <f t="shared" si="258"/>
        <v>3794907991.9349999</v>
      </c>
      <c r="C8317">
        <f t="shared" si="259"/>
        <v>9.7690000534057617</v>
      </c>
      <c r="D8317" s="1">
        <v>241.6028</v>
      </c>
      <c r="E8317" s="1">
        <v>-12.61276</v>
      </c>
    </row>
    <row r="8318" spans="1:5" x14ac:dyDescent="0.25">
      <c r="A8318" s="2">
        <v>43922.546202962963</v>
      </c>
      <c r="B8318">
        <f t="shared" si="258"/>
        <v>3794907991.9359999</v>
      </c>
      <c r="C8318">
        <f t="shared" si="259"/>
        <v>9.7699999809265137</v>
      </c>
      <c r="D8318" s="1">
        <v>241.6414</v>
      </c>
      <c r="E8318" s="1">
        <v>-12.61534</v>
      </c>
    </row>
    <row r="8319" spans="1:5" x14ac:dyDescent="0.25">
      <c r="A8319" s="2">
        <v>43922.546202974539</v>
      </c>
      <c r="B8319">
        <f t="shared" si="258"/>
        <v>3794907991.9370003</v>
      </c>
      <c r="C8319">
        <f t="shared" si="259"/>
        <v>9.7710003852844238</v>
      </c>
      <c r="D8319" s="1">
        <v>241.59309999999999</v>
      </c>
      <c r="E8319" s="1">
        <v>-12.614050000000001</v>
      </c>
    </row>
    <row r="8320" spans="1:5" x14ac:dyDescent="0.25">
      <c r="A8320" s="2">
        <v>43922.546202986108</v>
      </c>
      <c r="B8320">
        <f t="shared" si="258"/>
        <v>3794907991.9379997</v>
      </c>
      <c r="C8320">
        <f t="shared" si="259"/>
        <v>9.7719998359680176</v>
      </c>
      <c r="D8320" s="1">
        <v>241.54480000000001</v>
      </c>
      <c r="E8320" s="1">
        <v>-12.61341</v>
      </c>
    </row>
    <row r="8321" spans="1:5" x14ac:dyDescent="0.25">
      <c r="A8321" s="2">
        <v>43922.546202997684</v>
      </c>
      <c r="B8321">
        <f t="shared" si="258"/>
        <v>3794907991.9390001</v>
      </c>
      <c r="C8321">
        <f t="shared" si="259"/>
        <v>9.7730002403259277</v>
      </c>
      <c r="D8321" s="1">
        <v>241.6994</v>
      </c>
      <c r="E8321" s="1">
        <v>-12.61534</v>
      </c>
    </row>
    <row r="8322" spans="1:5" x14ac:dyDescent="0.25">
      <c r="A8322" s="2">
        <v>43922.54620300926</v>
      </c>
      <c r="B8322">
        <f t="shared" ref="B8322:B8385" si="260">A8322*86400</f>
        <v>3794907991.9400001</v>
      </c>
      <c r="C8322">
        <f t="shared" ref="C8322:C8385" si="261">B8322-$B$1</f>
        <v>9.7740001678466797</v>
      </c>
      <c r="D8322" s="1">
        <v>241.51580000000001</v>
      </c>
      <c r="E8322" s="1">
        <v>-12.616630000000001</v>
      </c>
    </row>
    <row r="8323" spans="1:5" x14ac:dyDescent="0.25">
      <c r="A8323" s="2">
        <v>43922.546203020836</v>
      </c>
      <c r="B8323">
        <f t="shared" si="260"/>
        <v>3794907991.9410005</v>
      </c>
      <c r="C8323">
        <f t="shared" si="261"/>
        <v>9.7750005722045898</v>
      </c>
      <c r="D8323" s="1">
        <v>241.6414</v>
      </c>
      <c r="E8323" s="1">
        <v>-12.616630000000001</v>
      </c>
    </row>
    <row r="8324" spans="1:5" x14ac:dyDescent="0.25">
      <c r="A8324" s="2">
        <v>43922.546203032405</v>
      </c>
      <c r="B8324">
        <f t="shared" si="260"/>
        <v>3794907991.9419999</v>
      </c>
      <c r="C8324">
        <f t="shared" si="261"/>
        <v>9.7760000228881836</v>
      </c>
      <c r="D8324" s="1">
        <v>241.6414</v>
      </c>
      <c r="E8324" s="1">
        <v>-12.61727</v>
      </c>
    </row>
    <row r="8325" spans="1:5" x14ac:dyDescent="0.25">
      <c r="A8325" s="2">
        <v>43922.546203043981</v>
      </c>
      <c r="B8325">
        <f t="shared" si="260"/>
        <v>3794907991.9429998</v>
      </c>
      <c r="C8325">
        <f t="shared" si="261"/>
        <v>9.7769999504089355</v>
      </c>
      <c r="D8325" s="1">
        <v>241.54480000000001</v>
      </c>
      <c r="E8325" s="1">
        <v>-12.61534</v>
      </c>
    </row>
    <row r="8326" spans="1:5" x14ac:dyDescent="0.25">
      <c r="A8326" s="2">
        <v>43922.546203055557</v>
      </c>
      <c r="B8326">
        <f t="shared" si="260"/>
        <v>3794907991.9440002</v>
      </c>
      <c r="C8326">
        <f t="shared" si="261"/>
        <v>9.7780003547668457</v>
      </c>
      <c r="D8326" s="1">
        <v>241.70910000000001</v>
      </c>
      <c r="E8326" s="1">
        <v>-12.624359999999999</v>
      </c>
    </row>
    <row r="8327" spans="1:5" x14ac:dyDescent="0.25">
      <c r="A8327" s="2">
        <v>43922.546203067126</v>
      </c>
      <c r="B8327">
        <f t="shared" si="260"/>
        <v>3794907991.9449997</v>
      </c>
      <c r="C8327">
        <f t="shared" si="261"/>
        <v>9.7789998054504395</v>
      </c>
      <c r="D8327" s="1">
        <v>241.48679999999999</v>
      </c>
      <c r="E8327" s="1">
        <v>-12.61985</v>
      </c>
    </row>
    <row r="8328" spans="1:5" x14ac:dyDescent="0.25">
      <c r="A8328" s="2">
        <v>43922.546203078702</v>
      </c>
      <c r="B8328">
        <f t="shared" si="260"/>
        <v>3794907991.9460001</v>
      </c>
      <c r="C8328">
        <f t="shared" si="261"/>
        <v>9.7800002098083496</v>
      </c>
      <c r="D8328" s="1">
        <v>241.59309999999999</v>
      </c>
      <c r="E8328" s="1">
        <v>-12.62049</v>
      </c>
    </row>
    <row r="8329" spans="1:5" x14ac:dyDescent="0.25">
      <c r="A8329" s="2">
        <v>43922.546203090278</v>
      </c>
      <c r="B8329">
        <f t="shared" si="260"/>
        <v>3794907991.947</v>
      </c>
      <c r="C8329">
        <f t="shared" si="261"/>
        <v>9.7810001373291016</v>
      </c>
      <c r="D8329" s="1">
        <v>241.48679999999999</v>
      </c>
      <c r="E8329" s="1">
        <v>-12.62114</v>
      </c>
    </row>
    <row r="8330" spans="1:5" x14ac:dyDescent="0.25">
      <c r="A8330" s="2">
        <v>43922.546203101854</v>
      </c>
      <c r="B8330">
        <f t="shared" si="260"/>
        <v>3794907991.9480004</v>
      </c>
      <c r="C8330">
        <f t="shared" si="261"/>
        <v>9.7820005416870117</v>
      </c>
      <c r="D8330" s="1">
        <v>241.5351</v>
      </c>
      <c r="E8330" s="1">
        <v>-12.61985</v>
      </c>
    </row>
    <row r="8331" spans="1:5" x14ac:dyDescent="0.25">
      <c r="A8331" s="2">
        <v>43922.546203113423</v>
      </c>
      <c r="B8331">
        <f t="shared" si="260"/>
        <v>3794907991.9489999</v>
      </c>
      <c r="C8331">
        <f t="shared" si="261"/>
        <v>9.7829999923706055</v>
      </c>
      <c r="D8331" s="1">
        <v>241.44820000000001</v>
      </c>
      <c r="E8331" s="1">
        <v>-12.62243</v>
      </c>
    </row>
    <row r="8332" spans="1:5" x14ac:dyDescent="0.25">
      <c r="A8332" s="2">
        <v>43922.546203124999</v>
      </c>
      <c r="B8332">
        <f t="shared" si="260"/>
        <v>3794907991.9499998</v>
      </c>
      <c r="C8332">
        <f t="shared" si="261"/>
        <v>9.7839999198913574</v>
      </c>
      <c r="D8332" s="1">
        <v>241.37090000000001</v>
      </c>
      <c r="E8332" s="1">
        <v>-12.62501</v>
      </c>
    </row>
    <row r="8333" spans="1:5" x14ac:dyDescent="0.25">
      <c r="A8333" s="2">
        <v>43922.546203136575</v>
      </c>
      <c r="B8333">
        <f t="shared" si="260"/>
        <v>3794907991.9510002</v>
      </c>
      <c r="C8333">
        <f t="shared" si="261"/>
        <v>9.7850003242492676</v>
      </c>
      <c r="D8333" s="1">
        <v>241.3999</v>
      </c>
      <c r="E8333" s="1">
        <v>-12.62501</v>
      </c>
    </row>
    <row r="8334" spans="1:5" x14ac:dyDescent="0.25">
      <c r="A8334" s="2">
        <v>43922.546203148151</v>
      </c>
      <c r="B8334">
        <f t="shared" si="260"/>
        <v>3794907991.9520001</v>
      </c>
      <c r="C8334">
        <f t="shared" si="261"/>
        <v>9.7860002517700195</v>
      </c>
      <c r="D8334" s="1">
        <v>241.47720000000001</v>
      </c>
      <c r="E8334" s="1">
        <v>-12.626939999999999</v>
      </c>
    </row>
    <row r="8335" spans="1:5" x14ac:dyDescent="0.25">
      <c r="A8335" s="2">
        <v>43922.54620315972</v>
      </c>
      <c r="B8335">
        <f t="shared" si="260"/>
        <v>3794907991.9529996</v>
      </c>
      <c r="C8335">
        <f t="shared" si="261"/>
        <v>9.7869997024536133</v>
      </c>
      <c r="D8335" s="1">
        <v>241.3322</v>
      </c>
      <c r="E8335" s="1">
        <v>-12.626939999999999</v>
      </c>
    </row>
    <row r="8336" spans="1:5" x14ac:dyDescent="0.25">
      <c r="A8336" s="2">
        <v>43922.546203171296</v>
      </c>
      <c r="B8336">
        <f t="shared" si="260"/>
        <v>3794907991.954</v>
      </c>
      <c r="C8336">
        <f t="shared" si="261"/>
        <v>9.7880001068115234</v>
      </c>
      <c r="D8336" s="1">
        <v>241.5061</v>
      </c>
      <c r="E8336" s="1">
        <v>-12.628869999999999</v>
      </c>
    </row>
    <row r="8337" spans="1:5" x14ac:dyDescent="0.25">
      <c r="A8337" s="2">
        <v>43922.546203182872</v>
      </c>
      <c r="B8337">
        <f t="shared" si="260"/>
        <v>3794907991.9549999</v>
      </c>
      <c r="C8337">
        <f t="shared" si="261"/>
        <v>9.7890000343322754</v>
      </c>
      <c r="D8337" s="1">
        <v>241.5641</v>
      </c>
      <c r="E8337" s="1">
        <v>-12.629519999999999</v>
      </c>
    </row>
    <row r="8338" spans="1:5" x14ac:dyDescent="0.25">
      <c r="A8338" s="2">
        <v>43922.546203194448</v>
      </c>
      <c r="B8338">
        <f t="shared" si="260"/>
        <v>3794907991.9560003</v>
      </c>
      <c r="C8338">
        <f t="shared" si="261"/>
        <v>9.7900004386901855</v>
      </c>
      <c r="D8338" s="1">
        <v>241.3999</v>
      </c>
      <c r="E8338" s="1">
        <v>-12.62758</v>
      </c>
    </row>
    <row r="8339" spans="1:5" x14ac:dyDescent="0.25">
      <c r="A8339" s="2">
        <v>43922.546203206017</v>
      </c>
      <c r="B8339">
        <f t="shared" si="260"/>
        <v>3794907991.9569998</v>
      </c>
      <c r="C8339">
        <f t="shared" si="261"/>
        <v>9.7909998893737793</v>
      </c>
      <c r="D8339" s="1">
        <v>241.55449999999999</v>
      </c>
      <c r="E8339" s="1">
        <v>-12.63081</v>
      </c>
    </row>
    <row r="8340" spans="1:5" x14ac:dyDescent="0.25">
      <c r="A8340" s="2">
        <v>43922.546203217593</v>
      </c>
      <c r="B8340">
        <f t="shared" si="260"/>
        <v>3794907991.9580002</v>
      </c>
      <c r="C8340">
        <f t="shared" si="261"/>
        <v>9.7920002937316895</v>
      </c>
      <c r="D8340" s="1">
        <v>241.3999</v>
      </c>
      <c r="E8340" s="1">
        <v>-12.63274</v>
      </c>
    </row>
    <row r="8341" spans="1:5" x14ac:dyDescent="0.25">
      <c r="A8341" s="2">
        <v>43922.546203229169</v>
      </c>
      <c r="B8341">
        <f t="shared" si="260"/>
        <v>3794907991.9590001</v>
      </c>
      <c r="C8341">
        <f t="shared" si="261"/>
        <v>9.7930002212524414</v>
      </c>
      <c r="D8341" s="1">
        <v>241.47720000000001</v>
      </c>
      <c r="E8341" s="1">
        <v>-12.634029999999999</v>
      </c>
    </row>
    <row r="8342" spans="1:5" x14ac:dyDescent="0.25">
      <c r="A8342" s="2">
        <v>43922.546203240738</v>
      </c>
      <c r="B8342">
        <f t="shared" si="260"/>
        <v>3794907991.9599996</v>
      </c>
      <c r="C8342">
        <f t="shared" si="261"/>
        <v>9.7939996719360352</v>
      </c>
      <c r="D8342" s="1">
        <v>241.45779999999999</v>
      </c>
      <c r="E8342" s="1">
        <v>-12.63725</v>
      </c>
    </row>
    <row r="8343" spans="1:5" x14ac:dyDescent="0.25">
      <c r="A8343" s="2">
        <v>43922.546203252314</v>
      </c>
      <c r="B8343">
        <f t="shared" si="260"/>
        <v>3794907991.961</v>
      </c>
      <c r="C8343">
        <f t="shared" si="261"/>
        <v>9.7950000762939453</v>
      </c>
      <c r="D8343" s="1">
        <v>241.31290000000001</v>
      </c>
      <c r="E8343" s="1">
        <v>-12.63467</v>
      </c>
    </row>
    <row r="8344" spans="1:5" x14ac:dyDescent="0.25">
      <c r="A8344" s="2">
        <v>43922.54620326389</v>
      </c>
      <c r="B8344">
        <f t="shared" si="260"/>
        <v>3794907991.9619999</v>
      </c>
      <c r="C8344">
        <f t="shared" si="261"/>
        <v>9.7960000038146973</v>
      </c>
      <c r="D8344" s="1">
        <v>241.38050000000001</v>
      </c>
      <c r="E8344" s="1">
        <v>-12.640470000000001</v>
      </c>
    </row>
    <row r="8345" spans="1:5" x14ac:dyDescent="0.25">
      <c r="A8345" s="2">
        <v>43922.546203275466</v>
      </c>
      <c r="B8345">
        <f t="shared" si="260"/>
        <v>3794907991.9630003</v>
      </c>
      <c r="C8345">
        <f t="shared" si="261"/>
        <v>9.7970004081726074</v>
      </c>
      <c r="D8345" s="1">
        <v>241.39019999999999</v>
      </c>
      <c r="E8345" s="1">
        <v>-12.640470000000001</v>
      </c>
    </row>
    <row r="8346" spans="1:5" x14ac:dyDescent="0.25">
      <c r="A8346" s="2">
        <v>43922.546203287035</v>
      </c>
      <c r="B8346">
        <f t="shared" si="260"/>
        <v>3794907991.9639997</v>
      </c>
      <c r="C8346">
        <f t="shared" si="261"/>
        <v>9.7979998588562012</v>
      </c>
      <c r="D8346" s="1">
        <v>241.37090000000001</v>
      </c>
      <c r="E8346" s="1">
        <v>-12.63725</v>
      </c>
    </row>
    <row r="8347" spans="1:5" x14ac:dyDescent="0.25">
      <c r="A8347" s="2">
        <v>43922.546203298611</v>
      </c>
      <c r="B8347">
        <f t="shared" si="260"/>
        <v>3794907991.9650002</v>
      </c>
      <c r="C8347">
        <f t="shared" si="261"/>
        <v>9.7990002632141113</v>
      </c>
      <c r="D8347" s="1">
        <v>241.41919999999999</v>
      </c>
      <c r="E8347" s="1">
        <v>-12.639189999999999</v>
      </c>
    </row>
    <row r="8348" spans="1:5" x14ac:dyDescent="0.25">
      <c r="A8348" s="2">
        <v>43922.546203310187</v>
      </c>
      <c r="B8348">
        <f t="shared" si="260"/>
        <v>3794907991.9660001</v>
      </c>
      <c r="C8348">
        <f t="shared" si="261"/>
        <v>9.8000001907348633</v>
      </c>
      <c r="D8348" s="1">
        <v>241.2646</v>
      </c>
      <c r="E8348" s="1">
        <v>-12.64241</v>
      </c>
    </row>
    <row r="8349" spans="1:5" x14ac:dyDescent="0.25">
      <c r="A8349" s="2">
        <v>43922.546203321763</v>
      </c>
      <c r="B8349">
        <f t="shared" si="260"/>
        <v>3794907991.9670005</v>
      </c>
      <c r="C8349">
        <f t="shared" si="261"/>
        <v>9.8010005950927734</v>
      </c>
      <c r="D8349" s="1">
        <v>241.31290000000001</v>
      </c>
      <c r="E8349" s="1">
        <v>-12.643700000000001</v>
      </c>
    </row>
    <row r="8350" spans="1:5" x14ac:dyDescent="0.25">
      <c r="A8350" s="2">
        <v>43922.546203333332</v>
      </c>
      <c r="B8350">
        <f t="shared" si="260"/>
        <v>3794907991.9679999</v>
      </c>
      <c r="C8350">
        <f t="shared" si="261"/>
        <v>9.8020000457763672</v>
      </c>
      <c r="D8350" s="1">
        <v>241.28389999999999</v>
      </c>
      <c r="E8350" s="1">
        <v>-12.646269999999999</v>
      </c>
    </row>
    <row r="8351" spans="1:5" x14ac:dyDescent="0.25">
      <c r="A8351" s="2">
        <v>43922.546203344908</v>
      </c>
      <c r="B8351">
        <f t="shared" si="260"/>
        <v>3794907991.9689999</v>
      </c>
      <c r="C8351">
        <f t="shared" si="261"/>
        <v>9.8029999732971191</v>
      </c>
      <c r="D8351" s="1">
        <v>241.28389999999999</v>
      </c>
      <c r="E8351" s="1">
        <v>-12.64756</v>
      </c>
    </row>
    <row r="8352" spans="1:5" x14ac:dyDescent="0.25">
      <c r="A8352" s="2">
        <v>43922.546203356484</v>
      </c>
      <c r="B8352">
        <f t="shared" si="260"/>
        <v>3794907991.9700003</v>
      </c>
      <c r="C8352">
        <f t="shared" si="261"/>
        <v>9.8040003776550293</v>
      </c>
      <c r="D8352" s="1">
        <v>241.31290000000001</v>
      </c>
      <c r="E8352" s="1">
        <v>-12.65143</v>
      </c>
    </row>
    <row r="8353" spans="1:5" x14ac:dyDescent="0.25">
      <c r="A8353" s="2">
        <v>43922.546203368052</v>
      </c>
      <c r="B8353">
        <f t="shared" si="260"/>
        <v>3794907991.9709997</v>
      </c>
      <c r="C8353">
        <f t="shared" si="261"/>
        <v>9.804999828338623</v>
      </c>
      <c r="D8353" s="1">
        <v>241.17760000000001</v>
      </c>
      <c r="E8353" s="1">
        <v>-12.6495</v>
      </c>
    </row>
    <row r="8354" spans="1:5" x14ac:dyDescent="0.25">
      <c r="A8354" s="2">
        <v>43922.546203379628</v>
      </c>
      <c r="B8354">
        <f t="shared" si="260"/>
        <v>3794907991.9720001</v>
      </c>
      <c r="C8354">
        <f t="shared" si="261"/>
        <v>9.8060002326965332</v>
      </c>
      <c r="D8354" s="1">
        <v>241.28389999999999</v>
      </c>
      <c r="E8354" s="1">
        <v>-12.65143</v>
      </c>
    </row>
    <row r="8355" spans="1:5" x14ac:dyDescent="0.25">
      <c r="A8355" s="2">
        <v>43922.546203391204</v>
      </c>
      <c r="B8355">
        <f t="shared" si="260"/>
        <v>3794907991.973</v>
      </c>
      <c r="C8355">
        <f t="shared" si="261"/>
        <v>9.8070001602172852</v>
      </c>
      <c r="D8355" s="1">
        <v>241.2646</v>
      </c>
      <c r="E8355" s="1">
        <v>-12.65014</v>
      </c>
    </row>
    <row r="8356" spans="1:5" x14ac:dyDescent="0.25">
      <c r="A8356" s="2">
        <v>43922.546203402781</v>
      </c>
      <c r="B8356">
        <f t="shared" si="260"/>
        <v>3794907991.9740005</v>
      </c>
      <c r="C8356">
        <f t="shared" si="261"/>
        <v>9.8080005645751953</v>
      </c>
      <c r="D8356" s="1">
        <v>241.1583</v>
      </c>
      <c r="E8356" s="1">
        <v>-12.65272</v>
      </c>
    </row>
    <row r="8357" spans="1:5" x14ac:dyDescent="0.25">
      <c r="A8357" s="2">
        <v>43922.546203414349</v>
      </c>
      <c r="B8357">
        <f t="shared" si="260"/>
        <v>3794907991.9749999</v>
      </c>
      <c r="C8357">
        <f t="shared" si="261"/>
        <v>9.8090000152587891</v>
      </c>
      <c r="D8357" s="1">
        <v>241.34190000000001</v>
      </c>
      <c r="E8357" s="1">
        <v>-12.655939999999999</v>
      </c>
    </row>
    <row r="8358" spans="1:5" x14ac:dyDescent="0.25">
      <c r="A8358" s="2">
        <v>43922.546203425925</v>
      </c>
      <c r="B8358">
        <f t="shared" si="260"/>
        <v>3794907991.9759998</v>
      </c>
      <c r="C8358">
        <f t="shared" si="261"/>
        <v>9.809999942779541</v>
      </c>
      <c r="D8358" s="1">
        <v>241.25489999999999</v>
      </c>
      <c r="E8358" s="1">
        <v>-12.65659</v>
      </c>
    </row>
    <row r="8359" spans="1:5" x14ac:dyDescent="0.25">
      <c r="A8359" s="2">
        <v>43922.546203437501</v>
      </c>
      <c r="B8359">
        <f t="shared" si="260"/>
        <v>3794907991.9770002</v>
      </c>
      <c r="C8359">
        <f t="shared" si="261"/>
        <v>9.8110003471374512</v>
      </c>
      <c r="D8359" s="1">
        <v>241.20660000000001</v>
      </c>
      <c r="E8359" s="1">
        <v>-12.655939999999999</v>
      </c>
    </row>
    <row r="8360" spans="1:5" x14ac:dyDescent="0.25">
      <c r="A8360" s="2">
        <v>43922.546203449077</v>
      </c>
      <c r="B8360">
        <f t="shared" si="260"/>
        <v>3794907991.9780002</v>
      </c>
      <c r="C8360">
        <f t="shared" si="261"/>
        <v>9.8120002746582031</v>
      </c>
      <c r="D8360" s="1">
        <v>241.25489999999999</v>
      </c>
      <c r="E8360" s="1">
        <v>-12.65788</v>
      </c>
    </row>
    <row r="8361" spans="1:5" x14ac:dyDescent="0.25">
      <c r="A8361" s="2">
        <v>43922.546203460646</v>
      </c>
      <c r="B8361">
        <f t="shared" si="260"/>
        <v>3794907991.9789996</v>
      </c>
      <c r="C8361">
        <f t="shared" si="261"/>
        <v>9.8129997253417969</v>
      </c>
      <c r="D8361" s="1">
        <v>241.11</v>
      </c>
      <c r="E8361" s="1">
        <v>-12.65788</v>
      </c>
    </row>
    <row r="8362" spans="1:5" x14ac:dyDescent="0.25">
      <c r="A8362" s="2">
        <v>43922.546203472222</v>
      </c>
      <c r="B8362">
        <f t="shared" si="260"/>
        <v>3794907991.98</v>
      </c>
      <c r="C8362">
        <f t="shared" si="261"/>
        <v>9.814000129699707</v>
      </c>
      <c r="D8362" s="1">
        <v>241.24520000000001</v>
      </c>
      <c r="E8362" s="1">
        <v>-12.663679999999999</v>
      </c>
    </row>
    <row r="8363" spans="1:5" x14ac:dyDescent="0.25">
      <c r="A8363" s="2">
        <v>43922.546203483798</v>
      </c>
      <c r="B8363">
        <f t="shared" si="260"/>
        <v>3794907991.9809999</v>
      </c>
      <c r="C8363">
        <f t="shared" si="261"/>
        <v>9.815000057220459</v>
      </c>
      <c r="D8363" s="1">
        <v>241.11959999999999</v>
      </c>
      <c r="E8363" s="1">
        <v>-12.663679999999999</v>
      </c>
    </row>
    <row r="8364" spans="1:5" x14ac:dyDescent="0.25">
      <c r="A8364" s="2">
        <v>43922.546203495367</v>
      </c>
      <c r="B8364">
        <f t="shared" si="260"/>
        <v>3794907991.9819999</v>
      </c>
      <c r="C8364">
        <f t="shared" si="261"/>
        <v>9.8159999847412109</v>
      </c>
      <c r="D8364" s="1">
        <v>241.11959999999999</v>
      </c>
      <c r="E8364" s="1">
        <v>-12.663029999999999</v>
      </c>
    </row>
    <row r="8365" spans="1:5" x14ac:dyDescent="0.25">
      <c r="A8365" s="2">
        <v>43922.546203506943</v>
      </c>
      <c r="B8365">
        <f t="shared" si="260"/>
        <v>3794907991.9829998</v>
      </c>
      <c r="C8365">
        <f t="shared" si="261"/>
        <v>9.8169999122619629</v>
      </c>
      <c r="D8365" s="1">
        <v>241.1969</v>
      </c>
      <c r="E8365" s="1">
        <v>-12.6669</v>
      </c>
    </row>
    <row r="8366" spans="1:5" x14ac:dyDescent="0.25">
      <c r="A8366" s="2">
        <v>43922.546203518519</v>
      </c>
      <c r="B8366">
        <f t="shared" si="260"/>
        <v>3794907991.9840002</v>
      </c>
      <c r="C8366">
        <f t="shared" si="261"/>
        <v>9.818000316619873</v>
      </c>
      <c r="D8366" s="1">
        <v>241.08099999999999</v>
      </c>
      <c r="E8366" s="1">
        <v>-12.6669</v>
      </c>
    </row>
    <row r="8367" spans="1:5" x14ac:dyDescent="0.25">
      <c r="A8367" s="2">
        <v>43922.546203530095</v>
      </c>
      <c r="B8367">
        <f t="shared" si="260"/>
        <v>3794907991.9850001</v>
      </c>
      <c r="C8367">
        <f t="shared" si="261"/>
        <v>9.819000244140625</v>
      </c>
      <c r="D8367" s="1">
        <v>241.24520000000001</v>
      </c>
      <c r="E8367" s="1">
        <v>-12.67141</v>
      </c>
    </row>
    <row r="8368" spans="1:5" x14ac:dyDescent="0.25">
      <c r="A8368" s="2">
        <v>43922.546203541664</v>
      </c>
      <c r="B8368">
        <f t="shared" si="260"/>
        <v>3794907991.9859996</v>
      </c>
      <c r="C8368">
        <f t="shared" si="261"/>
        <v>9.8199996948242188</v>
      </c>
      <c r="D8368" s="1">
        <v>241.14859999999999</v>
      </c>
      <c r="E8368" s="1">
        <v>-12.67206</v>
      </c>
    </row>
    <row r="8369" spans="1:5" x14ac:dyDescent="0.25">
      <c r="A8369" s="2">
        <v>43922.54620355324</v>
      </c>
      <c r="B8369">
        <f t="shared" si="260"/>
        <v>3794907991.987</v>
      </c>
      <c r="C8369">
        <f t="shared" si="261"/>
        <v>9.8210000991821289</v>
      </c>
      <c r="D8369" s="1">
        <v>240.994</v>
      </c>
      <c r="E8369" s="1">
        <v>-12.674630000000001</v>
      </c>
    </row>
    <row r="8370" spans="1:5" x14ac:dyDescent="0.25">
      <c r="A8370" s="2">
        <v>43922.546203564816</v>
      </c>
      <c r="B8370">
        <f t="shared" si="260"/>
        <v>3794907991.9879999</v>
      </c>
      <c r="C8370">
        <f t="shared" si="261"/>
        <v>9.8220000267028809</v>
      </c>
      <c r="D8370" s="1">
        <v>241.2259</v>
      </c>
      <c r="E8370" s="1">
        <v>-12.67592</v>
      </c>
    </row>
    <row r="8371" spans="1:5" x14ac:dyDescent="0.25">
      <c r="A8371" s="2">
        <v>43922.546203576392</v>
      </c>
      <c r="B8371">
        <f t="shared" si="260"/>
        <v>3794907991.9890003</v>
      </c>
      <c r="C8371">
        <f t="shared" si="261"/>
        <v>9.823000431060791</v>
      </c>
      <c r="D8371" s="1">
        <v>240.9554</v>
      </c>
      <c r="E8371" s="1">
        <v>-12.677210000000001</v>
      </c>
    </row>
    <row r="8372" spans="1:5" x14ac:dyDescent="0.25">
      <c r="A8372" s="2">
        <v>43922.546203587961</v>
      </c>
      <c r="B8372">
        <f t="shared" si="260"/>
        <v>3794907991.9899998</v>
      </c>
      <c r="C8372">
        <f t="shared" si="261"/>
        <v>9.8239998817443848</v>
      </c>
      <c r="D8372" s="1">
        <v>241.08099999999999</v>
      </c>
      <c r="E8372" s="1">
        <v>-12.675280000000001</v>
      </c>
    </row>
    <row r="8373" spans="1:5" x14ac:dyDescent="0.25">
      <c r="A8373" s="2">
        <v>43922.546203599537</v>
      </c>
      <c r="B8373">
        <f t="shared" si="260"/>
        <v>3794907991.9910002</v>
      </c>
      <c r="C8373">
        <f t="shared" si="261"/>
        <v>9.8250002861022949</v>
      </c>
      <c r="D8373" s="1">
        <v>241.11959999999999</v>
      </c>
      <c r="E8373" s="1">
        <v>-12.6843</v>
      </c>
    </row>
    <row r="8374" spans="1:5" x14ac:dyDescent="0.25">
      <c r="A8374" s="2">
        <v>43922.546203611113</v>
      </c>
      <c r="B8374">
        <f t="shared" si="260"/>
        <v>3794907991.9920001</v>
      </c>
      <c r="C8374">
        <f t="shared" si="261"/>
        <v>9.8260002136230469</v>
      </c>
      <c r="D8374" s="1">
        <v>240.9554</v>
      </c>
      <c r="E8374" s="1">
        <v>-12.677860000000001</v>
      </c>
    </row>
    <row r="8375" spans="1:5" x14ac:dyDescent="0.25">
      <c r="A8375" s="2">
        <v>43922.546203622682</v>
      </c>
      <c r="B8375">
        <f t="shared" si="260"/>
        <v>3794907991.9929996</v>
      </c>
      <c r="C8375">
        <f t="shared" si="261"/>
        <v>9.8269996643066406</v>
      </c>
      <c r="D8375" s="1">
        <v>241.11</v>
      </c>
      <c r="E8375" s="1">
        <v>-12.682370000000001</v>
      </c>
    </row>
    <row r="8376" spans="1:5" x14ac:dyDescent="0.25">
      <c r="A8376" s="2">
        <v>43922.546203634258</v>
      </c>
      <c r="B8376">
        <f t="shared" si="260"/>
        <v>3794907991.994</v>
      </c>
      <c r="C8376">
        <f t="shared" si="261"/>
        <v>9.8280000686645508</v>
      </c>
      <c r="D8376" s="1">
        <v>241.07130000000001</v>
      </c>
      <c r="E8376" s="1">
        <v>-12.682370000000001</v>
      </c>
    </row>
    <row r="8377" spans="1:5" x14ac:dyDescent="0.25">
      <c r="A8377" s="2">
        <v>43922.546203645834</v>
      </c>
      <c r="B8377">
        <f t="shared" si="260"/>
        <v>3794907991.9949999</v>
      </c>
      <c r="C8377">
        <f t="shared" si="261"/>
        <v>9.8289999961853027</v>
      </c>
      <c r="D8377" s="1">
        <v>241.04230000000001</v>
      </c>
      <c r="E8377" s="1">
        <v>-12.680429999999999</v>
      </c>
    </row>
    <row r="8378" spans="1:5" x14ac:dyDescent="0.25">
      <c r="A8378" s="2">
        <v>43922.54620365741</v>
      </c>
      <c r="B8378">
        <f t="shared" si="260"/>
        <v>3794907991.9960003</v>
      </c>
      <c r="C8378">
        <f t="shared" si="261"/>
        <v>9.8300004005432129</v>
      </c>
      <c r="D8378" s="1">
        <v>241.05199999999999</v>
      </c>
      <c r="E8378" s="1">
        <v>-12.687519999999999</v>
      </c>
    </row>
    <row r="8379" spans="1:5" x14ac:dyDescent="0.25">
      <c r="A8379" s="2">
        <v>43922.546203668979</v>
      </c>
      <c r="B8379">
        <f t="shared" si="260"/>
        <v>3794907991.9969997</v>
      </c>
      <c r="C8379">
        <f t="shared" si="261"/>
        <v>9.8309998512268066</v>
      </c>
      <c r="D8379" s="1">
        <v>240.9554</v>
      </c>
      <c r="E8379" s="1">
        <v>-12.684950000000001</v>
      </c>
    </row>
    <row r="8380" spans="1:5" x14ac:dyDescent="0.25">
      <c r="A8380" s="2">
        <v>43922.546203680555</v>
      </c>
      <c r="B8380">
        <f t="shared" si="260"/>
        <v>3794907991.9980001</v>
      </c>
      <c r="C8380">
        <f t="shared" si="261"/>
        <v>9.8320002555847168</v>
      </c>
      <c r="D8380" s="1">
        <v>241.11959999999999</v>
      </c>
      <c r="E8380" s="1">
        <v>-12.68946</v>
      </c>
    </row>
    <row r="8381" spans="1:5" x14ac:dyDescent="0.25">
      <c r="A8381" s="2">
        <v>43922.546203692131</v>
      </c>
      <c r="B8381">
        <f t="shared" si="260"/>
        <v>3794907991.9990001</v>
      </c>
      <c r="C8381">
        <f t="shared" si="261"/>
        <v>9.8330001831054688</v>
      </c>
      <c r="D8381" s="1">
        <v>241.04230000000001</v>
      </c>
      <c r="E8381" s="1">
        <v>-12.687519999999999</v>
      </c>
    </row>
    <row r="8382" spans="1:5" x14ac:dyDescent="0.25">
      <c r="A8382" s="2">
        <v>43922.546203703707</v>
      </c>
      <c r="B8382">
        <f t="shared" si="260"/>
        <v>3794907992.0000005</v>
      </c>
      <c r="C8382">
        <f t="shared" si="261"/>
        <v>9.8340005874633789</v>
      </c>
      <c r="D8382" s="1">
        <v>240.84909999999999</v>
      </c>
      <c r="E8382" s="1">
        <v>-12.692030000000001</v>
      </c>
    </row>
    <row r="8383" spans="1:5" x14ac:dyDescent="0.25">
      <c r="A8383" s="2">
        <v>43922.546203715276</v>
      </c>
      <c r="B8383">
        <f t="shared" si="260"/>
        <v>3794907992.0009999</v>
      </c>
      <c r="C8383">
        <f t="shared" si="261"/>
        <v>9.8350000381469727</v>
      </c>
      <c r="D8383" s="1">
        <v>241.03270000000001</v>
      </c>
      <c r="E8383" s="1">
        <v>-12.690099999999999</v>
      </c>
    </row>
    <row r="8384" spans="1:5" x14ac:dyDescent="0.25">
      <c r="A8384" s="2">
        <v>43922.546203726852</v>
      </c>
      <c r="B8384">
        <f t="shared" si="260"/>
        <v>3794907992.0019999</v>
      </c>
      <c r="C8384">
        <f t="shared" si="261"/>
        <v>9.8359999656677246</v>
      </c>
      <c r="D8384" s="1">
        <v>240.8587</v>
      </c>
      <c r="E8384" s="1">
        <v>-12.692030000000001</v>
      </c>
    </row>
    <row r="8385" spans="1:5" x14ac:dyDescent="0.25">
      <c r="A8385" s="2">
        <v>43922.546203738428</v>
      </c>
      <c r="B8385">
        <f t="shared" si="260"/>
        <v>3794907992.0030003</v>
      </c>
      <c r="C8385">
        <f t="shared" si="261"/>
        <v>9.8370003700256348</v>
      </c>
      <c r="D8385" s="1">
        <v>240.97470000000001</v>
      </c>
      <c r="E8385" s="1">
        <v>-12.694610000000001</v>
      </c>
    </row>
    <row r="8386" spans="1:5" x14ac:dyDescent="0.25">
      <c r="A8386" s="2">
        <v>43922.546203749996</v>
      </c>
      <c r="B8386">
        <f t="shared" ref="B8386:B8449" si="262">A8386*86400</f>
        <v>3794907992.0039997</v>
      </c>
      <c r="C8386">
        <f t="shared" ref="C8386:C8449" si="263">B8386-$B$1</f>
        <v>9.8379998207092285</v>
      </c>
      <c r="D8386" s="1">
        <v>240.98439999999999</v>
      </c>
      <c r="E8386" s="1">
        <v>-12.69397</v>
      </c>
    </row>
    <row r="8387" spans="1:5" x14ac:dyDescent="0.25">
      <c r="A8387" s="2">
        <v>43922.546203761573</v>
      </c>
      <c r="B8387">
        <f t="shared" si="262"/>
        <v>3794907992.0049996</v>
      </c>
      <c r="C8387">
        <f t="shared" si="263"/>
        <v>9.8389997482299805</v>
      </c>
      <c r="D8387" s="1">
        <v>240.82980000000001</v>
      </c>
      <c r="E8387" s="1">
        <v>-12.699120000000001</v>
      </c>
    </row>
    <row r="8388" spans="1:5" x14ac:dyDescent="0.25">
      <c r="A8388" s="2">
        <v>43922.546203773149</v>
      </c>
      <c r="B8388">
        <f t="shared" si="262"/>
        <v>3794907992.006</v>
      </c>
      <c r="C8388">
        <f t="shared" si="263"/>
        <v>9.8400001525878906</v>
      </c>
      <c r="D8388" s="1">
        <v>241.01329999999999</v>
      </c>
      <c r="E8388" s="1">
        <v>-12.697839999999999</v>
      </c>
    </row>
    <row r="8389" spans="1:5" x14ac:dyDescent="0.25">
      <c r="A8389" s="2">
        <v>43922.546203784725</v>
      </c>
      <c r="B8389">
        <f t="shared" si="262"/>
        <v>3794907992.0070004</v>
      </c>
      <c r="C8389">
        <f t="shared" si="263"/>
        <v>9.8410005569458008</v>
      </c>
      <c r="D8389" s="1">
        <v>240.90710000000001</v>
      </c>
      <c r="E8389" s="1">
        <v>-12.699120000000001</v>
      </c>
    </row>
    <row r="8390" spans="1:5" x14ac:dyDescent="0.25">
      <c r="A8390" s="2">
        <v>43922.546203796293</v>
      </c>
      <c r="B8390">
        <f t="shared" si="262"/>
        <v>3794907992.0079999</v>
      </c>
      <c r="C8390">
        <f t="shared" si="263"/>
        <v>9.8420000076293945</v>
      </c>
      <c r="D8390" s="1">
        <v>240.8587</v>
      </c>
      <c r="E8390" s="1">
        <v>-12.699120000000001</v>
      </c>
    </row>
    <row r="8391" spans="1:5" x14ac:dyDescent="0.25">
      <c r="A8391" s="2">
        <v>43922.546203807869</v>
      </c>
      <c r="B8391">
        <f t="shared" si="262"/>
        <v>3794907992.0089998</v>
      </c>
      <c r="C8391">
        <f t="shared" si="263"/>
        <v>9.8429999351501465</v>
      </c>
      <c r="D8391" s="1">
        <v>241.01329999999999</v>
      </c>
      <c r="E8391" s="1">
        <v>-12.70106</v>
      </c>
    </row>
    <row r="8392" spans="1:5" x14ac:dyDescent="0.25">
      <c r="A8392" s="2">
        <v>43922.546203819446</v>
      </c>
      <c r="B8392">
        <f t="shared" si="262"/>
        <v>3794907992.0100002</v>
      </c>
      <c r="C8392">
        <f t="shared" si="263"/>
        <v>9.8440003395080566</v>
      </c>
      <c r="D8392" s="1">
        <v>240.84909999999999</v>
      </c>
      <c r="E8392" s="1">
        <v>-12.70041</v>
      </c>
    </row>
    <row r="8393" spans="1:5" x14ac:dyDescent="0.25">
      <c r="A8393" s="2">
        <v>43922.546203831022</v>
      </c>
      <c r="B8393">
        <f t="shared" si="262"/>
        <v>3794907992.0110002</v>
      </c>
      <c r="C8393">
        <f t="shared" si="263"/>
        <v>9.8450002670288086</v>
      </c>
      <c r="D8393" s="1">
        <v>240.91669999999999</v>
      </c>
      <c r="E8393" s="1">
        <v>-12.70299</v>
      </c>
    </row>
    <row r="8394" spans="1:5" x14ac:dyDescent="0.25">
      <c r="A8394" s="2">
        <v>43922.54620384259</v>
      </c>
      <c r="B8394">
        <f t="shared" si="262"/>
        <v>3794907992.0119996</v>
      </c>
      <c r="C8394">
        <f t="shared" si="263"/>
        <v>9.8459997177124023</v>
      </c>
      <c r="D8394" s="1">
        <v>240.93600000000001</v>
      </c>
      <c r="E8394" s="1">
        <v>-12.70492</v>
      </c>
    </row>
    <row r="8395" spans="1:5" x14ac:dyDescent="0.25">
      <c r="A8395" s="2">
        <v>43922.546203854166</v>
      </c>
      <c r="B8395">
        <f t="shared" si="262"/>
        <v>3794907992.013</v>
      </c>
      <c r="C8395">
        <f t="shared" si="263"/>
        <v>9.8470001220703125</v>
      </c>
      <c r="D8395" s="1">
        <v>240.74279999999999</v>
      </c>
      <c r="E8395" s="1">
        <v>-12.709440000000001</v>
      </c>
    </row>
    <row r="8396" spans="1:5" x14ac:dyDescent="0.25">
      <c r="A8396" s="2">
        <v>43922.546203865742</v>
      </c>
      <c r="B8396">
        <f t="shared" si="262"/>
        <v>3794907992.0139999</v>
      </c>
      <c r="C8396">
        <f t="shared" si="263"/>
        <v>9.8480000495910645</v>
      </c>
      <c r="D8396" s="1">
        <v>240.8877</v>
      </c>
      <c r="E8396" s="1">
        <v>-12.7075</v>
      </c>
    </row>
    <row r="8397" spans="1:5" x14ac:dyDescent="0.25">
      <c r="A8397" s="2">
        <v>43922.546203877311</v>
      </c>
      <c r="B8397">
        <f t="shared" si="262"/>
        <v>3794907992.0149999</v>
      </c>
      <c r="C8397">
        <f t="shared" si="263"/>
        <v>9.8489999771118164</v>
      </c>
      <c r="D8397" s="1">
        <v>240.84909999999999</v>
      </c>
      <c r="E8397" s="1">
        <v>-12.70815</v>
      </c>
    </row>
    <row r="8398" spans="1:5" x14ac:dyDescent="0.25">
      <c r="A8398" s="2">
        <v>43922.546203888887</v>
      </c>
      <c r="B8398">
        <f t="shared" si="262"/>
        <v>3794907992.0159998</v>
      </c>
      <c r="C8398">
        <f t="shared" si="263"/>
        <v>9.8499999046325684</v>
      </c>
      <c r="D8398" s="1">
        <v>240.98439999999999</v>
      </c>
      <c r="E8398" s="1">
        <v>-12.70879</v>
      </c>
    </row>
    <row r="8399" spans="1:5" x14ac:dyDescent="0.25">
      <c r="A8399" s="2">
        <v>43922.546203900463</v>
      </c>
      <c r="B8399">
        <f t="shared" si="262"/>
        <v>3794907992.0170002</v>
      </c>
      <c r="C8399">
        <f t="shared" si="263"/>
        <v>9.8510003089904785</v>
      </c>
      <c r="D8399" s="1">
        <v>240.81039999999999</v>
      </c>
      <c r="E8399" s="1">
        <v>-12.7075</v>
      </c>
    </row>
    <row r="8400" spans="1:5" x14ac:dyDescent="0.25">
      <c r="A8400" s="2">
        <v>43922.546203912039</v>
      </c>
      <c r="B8400">
        <f t="shared" si="262"/>
        <v>3794907992.0180001</v>
      </c>
      <c r="C8400">
        <f t="shared" si="263"/>
        <v>9.8520002365112305</v>
      </c>
      <c r="D8400" s="1">
        <v>240.6558</v>
      </c>
      <c r="E8400" s="1">
        <v>-12.7133</v>
      </c>
    </row>
    <row r="8401" spans="1:5" x14ac:dyDescent="0.25">
      <c r="A8401" s="2">
        <v>43922.546203923608</v>
      </c>
      <c r="B8401">
        <f t="shared" si="262"/>
        <v>3794907992.0189996</v>
      </c>
      <c r="C8401">
        <f t="shared" si="263"/>
        <v>9.8529996871948242</v>
      </c>
      <c r="D8401" s="1">
        <v>240.80080000000001</v>
      </c>
      <c r="E8401" s="1">
        <v>-12.7133</v>
      </c>
    </row>
    <row r="8402" spans="1:5" x14ac:dyDescent="0.25">
      <c r="A8402" s="2">
        <v>43922.546203935184</v>
      </c>
      <c r="B8402">
        <f t="shared" si="262"/>
        <v>3794907992.02</v>
      </c>
      <c r="C8402">
        <f t="shared" si="263"/>
        <v>9.8540000915527344</v>
      </c>
      <c r="D8402" s="1">
        <v>240.7235</v>
      </c>
      <c r="E8402" s="1">
        <v>-12.71266</v>
      </c>
    </row>
    <row r="8403" spans="1:5" x14ac:dyDescent="0.25">
      <c r="A8403" s="2">
        <v>43922.54620394676</v>
      </c>
      <c r="B8403">
        <f t="shared" si="262"/>
        <v>3794907992.0209999</v>
      </c>
      <c r="C8403">
        <f t="shared" si="263"/>
        <v>9.8550000190734863</v>
      </c>
      <c r="D8403" s="1">
        <v>240.7621</v>
      </c>
      <c r="E8403" s="1">
        <v>-12.71846</v>
      </c>
    </row>
    <row r="8404" spans="1:5" x14ac:dyDescent="0.25">
      <c r="A8404" s="2">
        <v>43922.546203958336</v>
      </c>
      <c r="B8404">
        <f t="shared" si="262"/>
        <v>3794907992.0220003</v>
      </c>
      <c r="C8404">
        <f t="shared" si="263"/>
        <v>9.8560004234313965</v>
      </c>
      <c r="D8404" s="1">
        <v>240.83940000000001</v>
      </c>
      <c r="E8404" s="1">
        <v>-12.717169999999999</v>
      </c>
    </row>
    <row r="8405" spans="1:5" x14ac:dyDescent="0.25">
      <c r="A8405" s="2">
        <v>43922.546203969905</v>
      </c>
      <c r="B8405">
        <f t="shared" si="262"/>
        <v>3794907992.0229998</v>
      </c>
      <c r="C8405">
        <f t="shared" si="263"/>
        <v>9.8569998741149902</v>
      </c>
      <c r="D8405" s="1">
        <v>240.7235</v>
      </c>
      <c r="E8405" s="1">
        <v>-12.71781</v>
      </c>
    </row>
    <row r="8406" spans="1:5" x14ac:dyDescent="0.25">
      <c r="A8406" s="2">
        <v>43922.546203981481</v>
      </c>
      <c r="B8406">
        <f t="shared" si="262"/>
        <v>3794907992.0240002</v>
      </c>
      <c r="C8406">
        <f t="shared" si="263"/>
        <v>9.8580002784729004</v>
      </c>
      <c r="D8406" s="1">
        <v>240.84909999999999</v>
      </c>
      <c r="E8406" s="1">
        <v>-12.71781</v>
      </c>
    </row>
    <row r="8407" spans="1:5" x14ac:dyDescent="0.25">
      <c r="A8407" s="2">
        <v>43922.546203993057</v>
      </c>
      <c r="B8407">
        <f t="shared" si="262"/>
        <v>3794907992.0250001</v>
      </c>
      <c r="C8407">
        <f t="shared" si="263"/>
        <v>9.8590002059936523</v>
      </c>
      <c r="D8407" s="1">
        <v>240.71379999999999</v>
      </c>
      <c r="E8407" s="1">
        <v>-12.72039</v>
      </c>
    </row>
    <row r="8408" spans="1:5" x14ac:dyDescent="0.25">
      <c r="A8408" s="2">
        <v>43922.546204004633</v>
      </c>
      <c r="B8408">
        <f t="shared" si="262"/>
        <v>3794907992.0260005</v>
      </c>
      <c r="C8408">
        <f t="shared" si="263"/>
        <v>9.8600006103515625</v>
      </c>
      <c r="D8408" s="1">
        <v>240.64619999999999</v>
      </c>
      <c r="E8408" s="1">
        <v>-12.72362</v>
      </c>
    </row>
    <row r="8409" spans="1:5" x14ac:dyDescent="0.25">
      <c r="A8409" s="2">
        <v>43922.546204016202</v>
      </c>
      <c r="B8409">
        <f t="shared" si="262"/>
        <v>3794907992.027</v>
      </c>
      <c r="C8409">
        <f t="shared" si="263"/>
        <v>9.8610000610351563</v>
      </c>
      <c r="D8409" s="1">
        <v>240.82980000000001</v>
      </c>
      <c r="E8409" s="1">
        <v>-12.722329999999999</v>
      </c>
    </row>
    <row r="8410" spans="1:5" x14ac:dyDescent="0.25">
      <c r="A8410" s="2">
        <v>43922.546204027778</v>
      </c>
      <c r="B8410">
        <f t="shared" si="262"/>
        <v>3794907992.0279999</v>
      </c>
      <c r="C8410">
        <f t="shared" si="263"/>
        <v>9.8619999885559082</v>
      </c>
      <c r="D8410" s="1">
        <v>240.59780000000001</v>
      </c>
      <c r="E8410" s="1">
        <v>-12.72297</v>
      </c>
    </row>
    <row r="8411" spans="1:5" x14ac:dyDescent="0.25">
      <c r="A8411" s="2">
        <v>43922.546204039354</v>
      </c>
      <c r="B8411">
        <f t="shared" si="262"/>
        <v>3794907992.0290003</v>
      </c>
      <c r="C8411">
        <f t="shared" si="263"/>
        <v>9.8630003929138184</v>
      </c>
      <c r="D8411" s="1">
        <v>240.69450000000001</v>
      </c>
      <c r="E8411" s="1">
        <v>-12.72362</v>
      </c>
    </row>
    <row r="8412" spans="1:5" x14ac:dyDescent="0.25">
      <c r="A8412" s="2">
        <v>43922.546204050923</v>
      </c>
      <c r="B8412">
        <f t="shared" si="262"/>
        <v>3794907992.0299997</v>
      </c>
      <c r="C8412">
        <f t="shared" si="263"/>
        <v>9.8639998435974121</v>
      </c>
      <c r="D8412" s="1">
        <v>240.7911</v>
      </c>
      <c r="E8412" s="1">
        <v>-12.7249</v>
      </c>
    </row>
    <row r="8413" spans="1:5" x14ac:dyDescent="0.25">
      <c r="A8413" s="2">
        <v>43922.546204062499</v>
      </c>
      <c r="B8413">
        <f t="shared" si="262"/>
        <v>3794907992.0310001</v>
      </c>
      <c r="C8413">
        <f t="shared" si="263"/>
        <v>9.8650002479553223</v>
      </c>
      <c r="D8413" s="1">
        <v>240.59780000000001</v>
      </c>
      <c r="E8413" s="1">
        <v>-12.7249</v>
      </c>
    </row>
    <row r="8414" spans="1:5" x14ac:dyDescent="0.25">
      <c r="A8414" s="2">
        <v>43922.546204074075</v>
      </c>
      <c r="B8414">
        <f t="shared" si="262"/>
        <v>3794907992.0320001</v>
      </c>
      <c r="C8414">
        <f t="shared" si="263"/>
        <v>9.8660001754760742</v>
      </c>
      <c r="D8414" s="1">
        <v>240.6848</v>
      </c>
      <c r="E8414" s="1">
        <v>-12.726839999999999</v>
      </c>
    </row>
    <row r="8415" spans="1:5" x14ac:dyDescent="0.25">
      <c r="A8415" s="2">
        <v>43922.546204085651</v>
      </c>
      <c r="B8415">
        <f t="shared" si="262"/>
        <v>3794907992.0330005</v>
      </c>
      <c r="C8415">
        <f t="shared" si="263"/>
        <v>9.8670005798339844</v>
      </c>
      <c r="D8415" s="1">
        <v>240.63650000000001</v>
      </c>
      <c r="E8415" s="1">
        <v>-12.726190000000001</v>
      </c>
    </row>
    <row r="8416" spans="1:5" x14ac:dyDescent="0.25">
      <c r="A8416" s="2">
        <v>43922.54620409722</v>
      </c>
      <c r="B8416">
        <f t="shared" si="262"/>
        <v>3794907992.0339999</v>
      </c>
      <c r="C8416">
        <f t="shared" si="263"/>
        <v>9.8680000305175781</v>
      </c>
      <c r="D8416" s="1">
        <v>240.6268</v>
      </c>
      <c r="E8416" s="1">
        <v>-12.726839999999999</v>
      </c>
    </row>
    <row r="8417" spans="1:5" x14ac:dyDescent="0.25">
      <c r="A8417" s="2">
        <v>43922.546204108796</v>
      </c>
      <c r="B8417">
        <f t="shared" si="262"/>
        <v>3794907992.0349998</v>
      </c>
      <c r="C8417">
        <f t="shared" si="263"/>
        <v>9.8689999580383301</v>
      </c>
      <c r="D8417" s="1">
        <v>240.67509999999999</v>
      </c>
      <c r="E8417" s="1">
        <v>-12.72813</v>
      </c>
    </row>
    <row r="8418" spans="1:5" x14ac:dyDescent="0.25">
      <c r="A8418" s="2">
        <v>43922.546204120372</v>
      </c>
      <c r="B8418">
        <f t="shared" si="262"/>
        <v>3794907992.0360003</v>
      </c>
      <c r="C8418">
        <f t="shared" si="263"/>
        <v>9.8700003623962402</v>
      </c>
      <c r="D8418" s="1">
        <v>240.5882</v>
      </c>
      <c r="E8418" s="1">
        <v>-12.73006</v>
      </c>
    </row>
    <row r="8419" spans="1:5" x14ac:dyDescent="0.25">
      <c r="A8419" s="2">
        <v>43922.546204131948</v>
      </c>
      <c r="B8419">
        <f t="shared" si="262"/>
        <v>3794907992.0370002</v>
      </c>
      <c r="C8419">
        <f t="shared" si="263"/>
        <v>9.8710002899169922</v>
      </c>
      <c r="D8419" s="1">
        <v>240.6558</v>
      </c>
      <c r="E8419" s="1">
        <v>-12.733280000000001</v>
      </c>
    </row>
    <row r="8420" spans="1:5" x14ac:dyDescent="0.25">
      <c r="A8420" s="2">
        <v>43922.546204143517</v>
      </c>
      <c r="B8420">
        <f t="shared" si="262"/>
        <v>3794907992.0379996</v>
      </c>
      <c r="C8420">
        <f t="shared" si="263"/>
        <v>9.8719997406005859</v>
      </c>
      <c r="D8420" s="1">
        <v>240.60749999999999</v>
      </c>
      <c r="E8420" s="1">
        <v>-12.733280000000001</v>
      </c>
    </row>
    <row r="8421" spans="1:5" x14ac:dyDescent="0.25">
      <c r="A8421" s="2">
        <v>43922.546204155093</v>
      </c>
      <c r="B8421">
        <f t="shared" si="262"/>
        <v>3794907992.039</v>
      </c>
      <c r="C8421">
        <f t="shared" si="263"/>
        <v>9.8730001449584961</v>
      </c>
      <c r="D8421" s="1">
        <v>240.6172</v>
      </c>
      <c r="E8421" s="1">
        <v>-12.72555</v>
      </c>
    </row>
    <row r="8422" spans="1:5" x14ac:dyDescent="0.25">
      <c r="A8422" s="2">
        <v>43922.546204166669</v>
      </c>
      <c r="B8422">
        <f t="shared" si="262"/>
        <v>3794907992.04</v>
      </c>
      <c r="C8422">
        <f t="shared" si="263"/>
        <v>9.874000072479248</v>
      </c>
      <c r="D8422" s="1">
        <v>240.6268</v>
      </c>
      <c r="E8422" s="1">
        <v>-12.733280000000001</v>
      </c>
    </row>
    <row r="8423" spans="1:5" x14ac:dyDescent="0.25">
      <c r="A8423" s="2">
        <v>43922.546204178238</v>
      </c>
      <c r="B8423">
        <f t="shared" si="262"/>
        <v>3794907992.0409999</v>
      </c>
      <c r="C8423">
        <f t="shared" si="263"/>
        <v>9.875</v>
      </c>
      <c r="D8423" s="1">
        <v>240.56890000000001</v>
      </c>
      <c r="E8423" s="1">
        <v>-12.733930000000001</v>
      </c>
    </row>
    <row r="8424" spans="1:5" x14ac:dyDescent="0.25">
      <c r="A8424" s="2">
        <v>43922.546204189814</v>
      </c>
      <c r="B8424">
        <f t="shared" si="262"/>
        <v>3794907992.0419998</v>
      </c>
      <c r="C8424">
        <f t="shared" si="263"/>
        <v>9.875999927520752</v>
      </c>
      <c r="D8424" s="1">
        <v>240.6558</v>
      </c>
      <c r="E8424" s="1">
        <v>-12.733930000000001</v>
      </c>
    </row>
    <row r="8425" spans="1:5" x14ac:dyDescent="0.25">
      <c r="A8425" s="2">
        <v>43922.54620420139</v>
      </c>
      <c r="B8425">
        <f t="shared" si="262"/>
        <v>3794907992.0430002</v>
      </c>
      <c r="C8425">
        <f t="shared" si="263"/>
        <v>9.8770003318786621</v>
      </c>
      <c r="D8425" s="1">
        <v>240.46260000000001</v>
      </c>
      <c r="E8425" s="1">
        <v>-12.735860000000001</v>
      </c>
    </row>
    <row r="8426" spans="1:5" x14ac:dyDescent="0.25">
      <c r="A8426" s="2">
        <v>43922.546204212966</v>
      </c>
      <c r="B8426">
        <f t="shared" si="262"/>
        <v>3794907992.0440001</v>
      </c>
      <c r="C8426">
        <f t="shared" si="263"/>
        <v>9.8780002593994141</v>
      </c>
      <c r="D8426" s="1">
        <v>240.4819</v>
      </c>
      <c r="E8426" s="1">
        <v>-12.73715</v>
      </c>
    </row>
    <row r="8427" spans="1:5" x14ac:dyDescent="0.25">
      <c r="A8427" s="2">
        <v>43922.546204224534</v>
      </c>
      <c r="B8427">
        <f t="shared" si="262"/>
        <v>3794907992.0449996</v>
      </c>
      <c r="C8427">
        <f t="shared" si="263"/>
        <v>9.8789997100830078</v>
      </c>
      <c r="D8427" s="1">
        <v>240.6172</v>
      </c>
      <c r="E8427" s="1">
        <v>-12.74037</v>
      </c>
    </row>
    <row r="8428" spans="1:5" x14ac:dyDescent="0.25">
      <c r="A8428" s="2">
        <v>43922.54620423611</v>
      </c>
      <c r="B8428">
        <f t="shared" si="262"/>
        <v>3794907992.046</v>
      </c>
      <c r="C8428">
        <f t="shared" si="263"/>
        <v>9.880000114440918</v>
      </c>
      <c r="D8428" s="1">
        <v>240.50120000000001</v>
      </c>
      <c r="E8428" s="1">
        <v>-12.73779</v>
      </c>
    </row>
    <row r="8429" spans="1:5" x14ac:dyDescent="0.25">
      <c r="A8429" s="2">
        <v>43922.546204247687</v>
      </c>
      <c r="B8429">
        <f t="shared" si="262"/>
        <v>3794907992.0469999</v>
      </c>
      <c r="C8429">
        <f t="shared" si="263"/>
        <v>9.8810000419616699</v>
      </c>
      <c r="D8429" s="1">
        <v>240.5882</v>
      </c>
      <c r="E8429" s="1">
        <v>-12.73779</v>
      </c>
    </row>
    <row r="8430" spans="1:5" x14ac:dyDescent="0.25">
      <c r="A8430" s="2">
        <v>43922.546204259263</v>
      </c>
      <c r="B8430">
        <f t="shared" si="262"/>
        <v>3794907992.0480003</v>
      </c>
      <c r="C8430">
        <f t="shared" si="263"/>
        <v>9.8820004463195801</v>
      </c>
      <c r="D8430" s="1">
        <v>240.5592</v>
      </c>
      <c r="E8430" s="1">
        <v>-12.73973</v>
      </c>
    </row>
    <row r="8431" spans="1:5" x14ac:dyDescent="0.25">
      <c r="A8431" s="2">
        <v>43922.546204270831</v>
      </c>
      <c r="B8431">
        <f t="shared" si="262"/>
        <v>3794907992.0489998</v>
      </c>
      <c r="C8431">
        <f t="shared" si="263"/>
        <v>9.8829998970031738</v>
      </c>
      <c r="D8431" s="1">
        <v>240.4819</v>
      </c>
      <c r="E8431" s="1">
        <v>-12.741020000000001</v>
      </c>
    </row>
    <row r="8432" spans="1:5" x14ac:dyDescent="0.25">
      <c r="A8432" s="2">
        <v>43922.546204282407</v>
      </c>
      <c r="B8432">
        <f t="shared" si="262"/>
        <v>3794907992.0500002</v>
      </c>
      <c r="C8432">
        <f t="shared" si="263"/>
        <v>9.884000301361084</v>
      </c>
      <c r="D8432" s="1">
        <v>240.5882</v>
      </c>
      <c r="E8432" s="1">
        <v>-12.741020000000001</v>
      </c>
    </row>
    <row r="8433" spans="1:5" x14ac:dyDescent="0.25">
      <c r="A8433" s="2">
        <v>43922.546204293983</v>
      </c>
      <c r="B8433">
        <f t="shared" si="262"/>
        <v>3794907992.0510001</v>
      </c>
      <c r="C8433">
        <f t="shared" si="263"/>
        <v>9.8850002288818359</v>
      </c>
      <c r="D8433" s="1">
        <v>240.4529</v>
      </c>
      <c r="E8433" s="1">
        <v>-12.74231</v>
      </c>
    </row>
    <row r="8434" spans="1:5" x14ac:dyDescent="0.25">
      <c r="A8434" s="2">
        <v>43922.546204305552</v>
      </c>
      <c r="B8434">
        <f t="shared" si="262"/>
        <v>3794907992.0519996</v>
      </c>
      <c r="C8434">
        <f t="shared" si="263"/>
        <v>9.8859996795654297</v>
      </c>
      <c r="D8434" s="1">
        <v>240.43360000000001</v>
      </c>
      <c r="E8434" s="1">
        <v>-12.73973</v>
      </c>
    </row>
    <row r="8435" spans="1:5" x14ac:dyDescent="0.25">
      <c r="A8435" s="2">
        <v>43922.546204317128</v>
      </c>
      <c r="B8435">
        <f t="shared" si="262"/>
        <v>3794907992.053</v>
      </c>
      <c r="C8435">
        <f t="shared" si="263"/>
        <v>9.8870000839233398</v>
      </c>
      <c r="D8435" s="1">
        <v>240.53020000000001</v>
      </c>
      <c r="E8435" s="1">
        <v>-12.74295</v>
      </c>
    </row>
    <row r="8436" spans="1:5" x14ac:dyDescent="0.25">
      <c r="A8436" s="2">
        <v>43922.546204328704</v>
      </c>
      <c r="B8436">
        <f t="shared" si="262"/>
        <v>3794907992.0539999</v>
      </c>
      <c r="C8436">
        <f t="shared" si="263"/>
        <v>9.8880000114440918</v>
      </c>
      <c r="D8436" s="1">
        <v>240.37559999999999</v>
      </c>
      <c r="E8436" s="1">
        <v>-12.74424</v>
      </c>
    </row>
    <row r="8437" spans="1:5" x14ac:dyDescent="0.25">
      <c r="A8437" s="2">
        <v>43922.54620434028</v>
      </c>
      <c r="B8437">
        <f t="shared" si="262"/>
        <v>3794907992.0550003</v>
      </c>
      <c r="C8437">
        <f t="shared" si="263"/>
        <v>9.889000415802002</v>
      </c>
      <c r="D8437" s="1">
        <v>240.53020000000001</v>
      </c>
      <c r="E8437" s="1">
        <v>-12.743600000000001</v>
      </c>
    </row>
    <row r="8438" spans="1:5" x14ac:dyDescent="0.25">
      <c r="A8438" s="2">
        <v>43922.546204351849</v>
      </c>
      <c r="B8438">
        <f t="shared" si="262"/>
        <v>3794907992.0559998</v>
      </c>
      <c r="C8438">
        <f t="shared" si="263"/>
        <v>9.8899998664855957</v>
      </c>
      <c r="D8438" s="1">
        <v>240.46260000000001</v>
      </c>
      <c r="E8438" s="1">
        <v>-12.743600000000001</v>
      </c>
    </row>
    <row r="8439" spans="1:5" x14ac:dyDescent="0.25">
      <c r="A8439" s="2">
        <v>43922.546204363425</v>
      </c>
      <c r="B8439">
        <f t="shared" si="262"/>
        <v>3794907992.0570002</v>
      </c>
      <c r="C8439">
        <f t="shared" si="263"/>
        <v>9.8910002708435059</v>
      </c>
      <c r="D8439" s="1">
        <v>240.53020000000001</v>
      </c>
      <c r="E8439" s="1">
        <v>-12.74682</v>
      </c>
    </row>
    <row r="8440" spans="1:5" x14ac:dyDescent="0.25">
      <c r="A8440" s="2">
        <v>43922.546204375001</v>
      </c>
      <c r="B8440">
        <f t="shared" si="262"/>
        <v>3794907992.0580001</v>
      </c>
      <c r="C8440">
        <f t="shared" si="263"/>
        <v>9.8920001983642578</v>
      </c>
      <c r="D8440" s="1">
        <v>240.53989999999999</v>
      </c>
      <c r="E8440" s="1">
        <v>-12.74295</v>
      </c>
    </row>
    <row r="8441" spans="1:5" x14ac:dyDescent="0.25">
      <c r="A8441" s="2">
        <v>43922.546204386577</v>
      </c>
      <c r="B8441">
        <f t="shared" si="262"/>
        <v>3794907992.0590005</v>
      </c>
      <c r="C8441">
        <f t="shared" si="263"/>
        <v>9.893000602722168</v>
      </c>
      <c r="D8441" s="1">
        <v>240.3853</v>
      </c>
      <c r="E8441" s="1">
        <v>-12.743600000000001</v>
      </c>
    </row>
    <row r="8442" spans="1:5" x14ac:dyDescent="0.25">
      <c r="A8442" s="2">
        <v>43922.546204398146</v>
      </c>
      <c r="B8442">
        <f t="shared" si="262"/>
        <v>3794907992.0599999</v>
      </c>
      <c r="C8442">
        <f t="shared" si="263"/>
        <v>9.8940000534057617</v>
      </c>
      <c r="D8442" s="1">
        <v>240.39490000000001</v>
      </c>
      <c r="E8442" s="1">
        <v>-12.746169999999999</v>
      </c>
    </row>
    <row r="8443" spans="1:5" x14ac:dyDescent="0.25">
      <c r="A8443" s="2">
        <v>43922.546204409722</v>
      </c>
      <c r="B8443">
        <f t="shared" si="262"/>
        <v>3794907992.0609999</v>
      </c>
      <c r="C8443">
        <f t="shared" si="263"/>
        <v>9.8949999809265137</v>
      </c>
      <c r="D8443" s="1">
        <v>240.44319999999999</v>
      </c>
      <c r="E8443" s="1">
        <v>-12.74746</v>
      </c>
    </row>
    <row r="8444" spans="1:5" x14ac:dyDescent="0.25">
      <c r="A8444" s="2">
        <v>43922.546204421298</v>
      </c>
      <c r="B8444">
        <f t="shared" si="262"/>
        <v>3794907992.0620003</v>
      </c>
      <c r="C8444">
        <f t="shared" si="263"/>
        <v>9.8960003852844238</v>
      </c>
      <c r="D8444" s="1">
        <v>240.3176</v>
      </c>
      <c r="E8444" s="1">
        <v>-12.74811</v>
      </c>
    </row>
    <row r="8445" spans="1:5" x14ac:dyDescent="0.25">
      <c r="A8445" s="2">
        <v>43922.546204432867</v>
      </c>
      <c r="B8445">
        <f t="shared" si="262"/>
        <v>3794907992.0629997</v>
      </c>
      <c r="C8445">
        <f t="shared" si="263"/>
        <v>9.8969998359680176</v>
      </c>
      <c r="D8445" s="1">
        <v>240.4143</v>
      </c>
      <c r="E8445" s="1">
        <v>-12.750679999999999</v>
      </c>
    </row>
    <row r="8446" spans="1:5" x14ac:dyDescent="0.25">
      <c r="A8446" s="2">
        <v>43922.546204444443</v>
      </c>
      <c r="B8446">
        <f t="shared" si="262"/>
        <v>3794907992.0639997</v>
      </c>
      <c r="C8446">
        <f t="shared" si="263"/>
        <v>9.8979997634887695</v>
      </c>
      <c r="D8446" s="1">
        <v>240.23070000000001</v>
      </c>
      <c r="E8446" s="1">
        <v>-12.7494</v>
      </c>
    </row>
    <row r="8447" spans="1:5" x14ac:dyDescent="0.25">
      <c r="A8447" s="2">
        <v>43922.546204456019</v>
      </c>
      <c r="B8447">
        <f t="shared" si="262"/>
        <v>3794907992.0650001</v>
      </c>
      <c r="C8447">
        <f t="shared" si="263"/>
        <v>9.8990001678466797</v>
      </c>
      <c r="D8447" s="1">
        <v>240.26929999999999</v>
      </c>
      <c r="E8447" s="1">
        <v>-12.7494</v>
      </c>
    </row>
    <row r="8448" spans="1:5" x14ac:dyDescent="0.25">
      <c r="A8448" s="2">
        <v>43922.546204467595</v>
      </c>
      <c r="B8448">
        <f t="shared" si="262"/>
        <v>3794907992.066</v>
      </c>
      <c r="C8448">
        <f t="shared" si="263"/>
        <v>9.9000000953674316</v>
      </c>
      <c r="D8448" s="1">
        <v>240.40459999999999</v>
      </c>
      <c r="E8448" s="1">
        <v>-12.74811</v>
      </c>
    </row>
    <row r="8449" spans="1:5" x14ac:dyDescent="0.25">
      <c r="A8449" s="2">
        <v>43922.546204479164</v>
      </c>
      <c r="B8449">
        <f t="shared" si="262"/>
        <v>3794907992.0669999</v>
      </c>
      <c r="C8449">
        <f t="shared" si="263"/>
        <v>9.9010000228881836</v>
      </c>
      <c r="D8449" s="1">
        <v>240.3466</v>
      </c>
      <c r="E8449" s="1">
        <v>-12.748749999999999</v>
      </c>
    </row>
    <row r="8450" spans="1:5" x14ac:dyDescent="0.25">
      <c r="A8450" s="2">
        <v>43922.54620449074</v>
      </c>
      <c r="B8450">
        <f t="shared" ref="B8450:B8513" si="264">A8450*86400</f>
        <v>3794907992.0679998</v>
      </c>
      <c r="C8450">
        <f t="shared" ref="C8450:C8513" si="265">B8450-$B$1</f>
        <v>9.9019999504089355</v>
      </c>
      <c r="D8450" s="1">
        <v>240.47219999999999</v>
      </c>
      <c r="E8450" s="1">
        <v>-12.750679999999999</v>
      </c>
    </row>
    <row r="8451" spans="1:5" x14ac:dyDescent="0.25">
      <c r="A8451" s="2">
        <v>43922.546204502316</v>
      </c>
      <c r="B8451">
        <f t="shared" si="264"/>
        <v>3794907992.0690002</v>
      </c>
      <c r="C8451">
        <f t="shared" si="265"/>
        <v>9.9030003547668457</v>
      </c>
      <c r="D8451" s="1">
        <v>240.36590000000001</v>
      </c>
      <c r="E8451" s="1">
        <v>-12.7494</v>
      </c>
    </row>
    <row r="8452" spans="1:5" x14ac:dyDescent="0.25">
      <c r="A8452" s="2">
        <v>43922.546204513892</v>
      </c>
      <c r="B8452">
        <f t="shared" si="264"/>
        <v>3794907992.0700002</v>
      </c>
      <c r="C8452">
        <f t="shared" si="265"/>
        <v>9.9040002822875977</v>
      </c>
      <c r="D8452" s="1">
        <v>240.32730000000001</v>
      </c>
      <c r="E8452" s="1">
        <v>-12.751329999999999</v>
      </c>
    </row>
    <row r="8453" spans="1:5" x14ac:dyDescent="0.25">
      <c r="A8453" s="2">
        <v>43922.546204525461</v>
      </c>
      <c r="B8453">
        <f t="shared" si="264"/>
        <v>3794907992.0709996</v>
      </c>
      <c r="C8453">
        <f t="shared" si="265"/>
        <v>9.9049997329711914</v>
      </c>
      <c r="D8453" s="1">
        <v>240.43360000000001</v>
      </c>
      <c r="E8453" s="1">
        <v>-12.750679999999999</v>
      </c>
    </row>
    <row r="8454" spans="1:5" x14ac:dyDescent="0.25">
      <c r="A8454" s="2">
        <v>43922.546204537037</v>
      </c>
      <c r="B8454">
        <f t="shared" si="264"/>
        <v>3794907992.072</v>
      </c>
      <c r="C8454">
        <f t="shared" si="265"/>
        <v>9.9060001373291016</v>
      </c>
      <c r="D8454" s="1">
        <v>240.1824</v>
      </c>
      <c r="E8454" s="1">
        <v>-12.751329999999999</v>
      </c>
    </row>
    <row r="8455" spans="1:5" x14ac:dyDescent="0.25">
      <c r="A8455" s="2">
        <v>43922.546204548613</v>
      </c>
      <c r="B8455">
        <f t="shared" si="264"/>
        <v>3794907992.073</v>
      </c>
      <c r="C8455">
        <f t="shared" si="265"/>
        <v>9.9070000648498535</v>
      </c>
      <c r="D8455" s="1">
        <v>240.32730000000001</v>
      </c>
      <c r="E8455" s="1">
        <v>-12.750679999999999</v>
      </c>
    </row>
    <row r="8456" spans="1:5" x14ac:dyDescent="0.25">
      <c r="A8456" s="2">
        <v>43922.546204560182</v>
      </c>
      <c r="B8456">
        <f t="shared" si="264"/>
        <v>3794907992.0739999</v>
      </c>
      <c r="C8456">
        <f t="shared" si="265"/>
        <v>9.9079999923706055</v>
      </c>
      <c r="D8456" s="1">
        <v>240.24029999999999</v>
      </c>
      <c r="E8456" s="1">
        <v>-12.75262</v>
      </c>
    </row>
    <row r="8457" spans="1:5" x14ac:dyDescent="0.25">
      <c r="A8457" s="2">
        <v>43922.546204571758</v>
      </c>
      <c r="B8457">
        <f t="shared" si="264"/>
        <v>3794907992.0749998</v>
      </c>
      <c r="C8457">
        <f t="shared" si="265"/>
        <v>9.9089999198913574</v>
      </c>
      <c r="D8457" s="1">
        <v>240.16300000000001</v>
      </c>
      <c r="E8457" s="1">
        <v>-12.75262</v>
      </c>
    </row>
    <row r="8458" spans="1:5" x14ac:dyDescent="0.25">
      <c r="A8458" s="2">
        <v>43922.546204583334</v>
      </c>
      <c r="B8458">
        <f t="shared" si="264"/>
        <v>3794907992.0760002</v>
      </c>
      <c r="C8458">
        <f t="shared" si="265"/>
        <v>9.9100003242492676</v>
      </c>
      <c r="D8458" s="1">
        <v>240.23070000000001</v>
      </c>
      <c r="E8458" s="1">
        <v>-12.75455</v>
      </c>
    </row>
    <row r="8459" spans="1:5" x14ac:dyDescent="0.25">
      <c r="A8459" s="2">
        <v>43922.54620459491</v>
      </c>
      <c r="B8459">
        <f t="shared" si="264"/>
        <v>3794907992.0770001</v>
      </c>
      <c r="C8459">
        <f t="shared" si="265"/>
        <v>9.9110002517700195</v>
      </c>
      <c r="D8459" s="1">
        <v>240.17269999999999</v>
      </c>
      <c r="E8459" s="1">
        <v>-12.7552</v>
      </c>
    </row>
    <row r="8460" spans="1:5" x14ac:dyDescent="0.25">
      <c r="A8460" s="2">
        <v>43922.546204606479</v>
      </c>
      <c r="B8460">
        <f t="shared" si="264"/>
        <v>3794907992.0779996</v>
      </c>
      <c r="C8460">
        <f t="shared" si="265"/>
        <v>9.9119997024536133</v>
      </c>
      <c r="D8460" s="1">
        <v>240.2886</v>
      </c>
      <c r="E8460" s="1">
        <v>-12.753909999999999</v>
      </c>
    </row>
    <row r="8461" spans="1:5" x14ac:dyDescent="0.25">
      <c r="A8461" s="2">
        <v>43922.546204618055</v>
      </c>
      <c r="B8461">
        <f t="shared" si="264"/>
        <v>3794907992.079</v>
      </c>
      <c r="C8461">
        <f t="shared" si="265"/>
        <v>9.9130001068115234</v>
      </c>
      <c r="D8461" s="1">
        <v>240.279</v>
      </c>
      <c r="E8461" s="1">
        <v>-12.755839999999999</v>
      </c>
    </row>
    <row r="8462" spans="1:5" x14ac:dyDescent="0.25">
      <c r="A8462" s="2">
        <v>43922.546204629631</v>
      </c>
      <c r="B8462">
        <f t="shared" si="264"/>
        <v>3794907992.0799999</v>
      </c>
      <c r="C8462">
        <f t="shared" si="265"/>
        <v>9.9140000343322754</v>
      </c>
      <c r="D8462" s="1">
        <v>240.17269999999999</v>
      </c>
      <c r="E8462" s="1">
        <v>-12.75262</v>
      </c>
    </row>
    <row r="8463" spans="1:5" x14ac:dyDescent="0.25">
      <c r="A8463" s="2">
        <v>43922.546204641207</v>
      </c>
      <c r="B8463">
        <f t="shared" si="264"/>
        <v>3794907992.0810003</v>
      </c>
      <c r="C8463">
        <f t="shared" si="265"/>
        <v>9.9150004386901855</v>
      </c>
      <c r="D8463" s="1">
        <v>240.2886</v>
      </c>
      <c r="E8463" s="1">
        <v>-12.75713</v>
      </c>
    </row>
    <row r="8464" spans="1:5" x14ac:dyDescent="0.25">
      <c r="A8464" s="2">
        <v>43922.546204652775</v>
      </c>
      <c r="B8464">
        <f t="shared" si="264"/>
        <v>3794907992.0819998</v>
      </c>
      <c r="C8464">
        <f t="shared" si="265"/>
        <v>9.9159998893737793</v>
      </c>
      <c r="D8464" s="1">
        <v>239.9408</v>
      </c>
      <c r="E8464" s="1">
        <v>-12.755839999999999</v>
      </c>
    </row>
    <row r="8465" spans="1:5" x14ac:dyDescent="0.25">
      <c r="A8465" s="2">
        <v>43922.546204664352</v>
      </c>
      <c r="B8465">
        <f t="shared" si="264"/>
        <v>3794907992.0830002</v>
      </c>
      <c r="C8465">
        <f t="shared" si="265"/>
        <v>9.9170002937316895</v>
      </c>
      <c r="D8465" s="1">
        <v>240.221</v>
      </c>
      <c r="E8465" s="1">
        <v>-12.758419999999999</v>
      </c>
    </row>
    <row r="8466" spans="1:5" x14ac:dyDescent="0.25">
      <c r="A8466" s="2">
        <v>43922.546204675928</v>
      </c>
      <c r="B8466">
        <f t="shared" si="264"/>
        <v>3794907992.0840001</v>
      </c>
      <c r="C8466">
        <f t="shared" si="265"/>
        <v>9.9180002212524414</v>
      </c>
      <c r="D8466" s="1">
        <v>240.25970000000001</v>
      </c>
      <c r="E8466" s="1">
        <v>-12.75455</v>
      </c>
    </row>
    <row r="8467" spans="1:5" x14ac:dyDescent="0.25">
      <c r="A8467" s="2">
        <v>43922.546204687504</v>
      </c>
      <c r="B8467">
        <f t="shared" si="264"/>
        <v>3794907992.0850005</v>
      </c>
      <c r="C8467">
        <f t="shared" si="265"/>
        <v>9.9190006256103516</v>
      </c>
      <c r="D8467" s="1">
        <v>240.05670000000001</v>
      </c>
      <c r="E8467" s="1">
        <v>-12.757770000000001</v>
      </c>
    </row>
    <row r="8468" spans="1:5" x14ac:dyDescent="0.25">
      <c r="A8468" s="2">
        <v>43922.546204699072</v>
      </c>
      <c r="B8468">
        <f t="shared" si="264"/>
        <v>3794907992.086</v>
      </c>
      <c r="C8468">
        <f t="shared" si="265"/>
        <v>9.9200000762939453</v>
      </c>
      <c r="D8468" s="1">
        <v>240.25</v>
      </c>
      <c r="E8468" s="1">
        <v>-12.757770000000001</v>
      </c>
    </row>
    <row r="8469" spans="1:5" x14ac:dyDescent="0.25">
      <c r="A8469" s="2">
        <v>43922.546204710648</v>
      </c>
      <c r="B8469">
        <f t="shared" si="264"/>
        <v>3794907992.0869999</v>
      </c>
      <c r="C8469">
        <f t="shared" si="265"/>
        <v>9.9210000038146973</v>
      </c>
      <c r="D8469" s="1">
        <v>240.24029999999999</v>
      </c>
      <c r="E8469" s="1">
        <v>-12.756489999999999</v>
      </c>
    </row>
    <row r="8470" spans="1:5" x14ac:dyDescent="0.25">
      <c r="A8470" s="2">
        <v>43922.546204722225</v>
      </c>
      <c r="B8470">
        <f t="shared" si="264"/>
        <v>3794907992.0880003</v>
      </c>
      <c r="C8470">
        <f t="shared" si="265"/>
        <v>9.9220004081726074</v>
      </c>
      <c r="D8470" s="1">
        <v>240.17269999999999</v>
      </c>
      <c r="E8470" s="1">
        <v>-12.75971</v>
      </c>
    </row>
    <row r="8471" spans="1:5" x14ac:dyDescent="0.25">
      <c r="A8471" s="2">
        <v>43922.546204733793</v>
      </c>
      <c r="B8471">
        <f t="shared" si="264"/>
        <v>3794907992.0889997</v>
      </c>
      <c r="C8471">
        <f t="shared" si="265"/>
        <v>9.9229998588562012</v>
      </c>
      <c r="D8471" s="1">
        <v>240.21129999999999</v>
      </c>
      <c r="E8471" s="1">
        <v>-12.756489999999999</v>
      </c>
    </row>
    <row r="8472" spans="1:5" x14ac:dyDescent="0.25">
      <c r="A8472" s="2">
        <v>43922.546204745369</v>
      </c>
      <c r="B8472">
        <f t="shared" si="264"/>
        <v>3794907992.0899997</v>
      </c>
      <c r="C8472">
        <f t="shared" si="265"/>
        <v>9.9239997863769531</v>
      </c>
      <c r="D8472" s="1">
        <v>240.0471</v>
      </c>
      <c r="E8472" s="1">
        <v>-12.758419999999999</v>
      </c>
    </row>
    <row r="8473" spans="1:5" x14ac:dyDescent="0.25">
      <c r="A8473" s="2">
        <v>43922.546204756945</v>
      </c>
      <c r="B8473">
        <f t="shared" si="264"/>
        <v>3794907992.0910001</v>
      </c>
      <c r="C8473">
        <f t="shared" si="265"/>
        <v>9.9250001907348633</v>
      </c>
      <c r="D8473" s="1">
        <v>240.1534</v>
      </c>
      <c r="E8473" s="1">
        <v>-12.760350000000001</v>
      </c>
    </row>
    <row r="8474" spans="1:5" x14ac:dyDescent="0.25">
      <c r="A8474" s="2">
        <v>43922.546204768521</v>
      </c>
      <c r="B8474">
        <f t="shared" si="264"/>
        <v>3794907992.0920005</v>
      </c>
      <c r="C8474">
        <f t="shared" si="265"/>
        <v>9.9260005950927734</v>
      </c>
      <c r="D8474" s="1">
        <v>240.17269999999999</v>
      </c>
      <c r="E8474" s="1">
        <v>-12.76164</v>
      </c>
    </row>
    <row r="8475" spans="1:5" x14ac:dyDescent="0.25">
      <c r="A8475" s="2">
        <v>43922.54620478009</v>
      </c>
      <c r="B8475">
        <f t="shared" si="264"/>
        <v>3794907992.0929999</v>
      </c>
      <c r="C8475">
        <f t="shared" si="265"/>
        <v>9.9270000457763672</v>
      </c>
      <c r="D8475" s="1">
        <v>240.0761</v>
      </c>
      <c r="E8475" s="1">
        <v>-12.75906</v>
      </c>
    </row>
    <row r="8476" spans="1:5" x14ac:dyDescent="0.25">
      <c r="A8476" s="2">
        <v>43922.546204791666</v>
      </c>
      <c r="B8476">
        <f t="shared" si="264"/>
        <v>3794907992.0939999</v>
      </c>
      <c r="C8476">
        <f t="shared" si="265"/>
        <v>9.9279999732971191</v>
      </c>
      <c r="D8476" s="1">
        <v>240.10509999999999</v>
      </c>
      <c r="E8476" s="1">
        <v>-12.75971</v>
      </c>
    </row>
    <row r="8477" spans="1:5" x14ac:dyDescent="0.25">
      <c r="A8477" s="2">
        <v>43922.546204803242</v>
      </c>
      <c r="B8477">
        <f t="shared" si="264"/>
        <v>3794907992.0950003</v>
      </c>
      <c r="C8477">
        <f t="shared" si="265"/>
        <v>9.9290003776550293</v>
      </c>
      <c r="D8477" s="1">
        <v>240.0761</v>
      </c>
      <c r="E8477" s="1">
        <v>-12.760350000000001</v>
      </c>
    </row>
    <row r="8478" spans="1:5" x14ac:dyDescent="0.25">
      <c r="A8478" s="2">
        <v>43922.546204814818</v>
      </c>
      <c r="B8478">
        <f t="shared" si="264"/>
        <v>3794907992.0960002</v>
      </c>
      <c r="C8478">
        <f t="shared" si="265"/>
        <v>9.9300003051757813</v>
      </c>
      <c r="D8478" s="1">
        <v>240.0857</v>
      </c>
      <c r="E8478" s="1">
        <v>-12.75971</v>
      </c>
    </row>
    <row r="8479" spans="1:5" x14ac:dyDescent="0.25">
      <c r="A8479" s="2">
        <v>43922.546204826387</v>
      </c>
      <c r="B8479">
        <f t="shared" si="264"/>
        <v>3794907992.0969996</v>
      </c>
      <c r="C8479">
        <f t="shared" si="265"/>
        <v>9.930999755859375</v>
      </c>
      <c r="D8479" s="1">
        <v>240.13399999999999</v>
      </c>
      <c r="E8479" s="1">
        <v>-12.76164</v>
      </c>
    </row>
    <row r="8480" spans="1:5" x14ac:dyDescent="0.25">
      <c r="A8480" s="2">
        <v>43922.546204837963</v>
      </c>
      <c r="B8480">
        <f t="shared" si="264"/>
        <v>3794907992.098</v>
      </c>
      <c r="C8480">
        <f t="shared" si="265"/>
        <v>9.9320001602172852</v>
      </c>
      <c r="D8480" s="1">
        <v>240.02770000000001</v>
      </c>
      <c r="E8480" s="1">
        <v>-12.762930000000001</v>
      </c>
    </row>
    <row r="8481" spans="1:5" x14ac:dyDescent="0.25">
      <c r="A8481" s="2">
        <v>43922.546204849539</v>
      </c>
      <c r="B8481">
        <f t="shared" si="264"/>
        <v>3794907992.099</v>
      </c>
      <c r="C8481">
        <f t="shared" si="265"/>
        <v>9.9330000877380371</v>
      </c>
      <c r="D8481" s="1">
        <v>240.1824</v>
      </c>
      <c r="E8481" s="1">
        <v>-12.76229</v>
      </c>
    </row>
    <row r="8482" spans="1:5" x14ac:dyDescent="0.25">
      <c r="A8482" s="2">
        <v>43922.546204861108</v>
      </c>
      <c r="B8482">
        <f t="shared" si="264"/>
        <v>3794907992.0999999</v>
      </c>
      <c r="C8482">
        <f t="shared" si="265"/>
        <v>9.9340000152587891</v>
      </c>
      <c r="D8482" s="1">
        <v>240.0857</v>
      </c>
      <c r="E8482" s="1">
        <v>-12.76422</v>
      </c>
    </row>
    <row r="8483" spans="1:5" x14ac:dyDescent="0.25">
      <c r="A8483" s="2">
        <v>43922.546204872684</v>
      </c>
      <c r="B8483">
        <f t="shared" si="264"/>
        <v>3794907992.1009998</v>
      </c>
      <c r="C8483">
        <f t="shared" si="265"/>
        <v>9.934999942779541</v>
      </c>
      <c r="D8483" s="1">
        <v>240.02770000000001</v>
      </c>
      <c r="E8483" s="1">
        <v>-12.76357</v>
      </c>
    </row>
    <row r="8484" spans="1:5" x14ac:dyDescent="0.25">
      <c r="A8484" s="2">
        <v>43922.54620488426</v>
      </c>
      <c r="B8484">
        <f t="shared" si="264"/>
        <v>3794907992.1020002</v>
      </c>
      <c r="C8484">
        <f t="shared" si="265"/>
        <v>9.9360003471374512</v>
      </c>
      <c r="D8484" s="1">
        <v>240.06639999999999</v>
      </c>
      <c r="E8484" s="1">
        <v>-12.76357</v>
      </c>
    </row>
    <row r="8485" spans="1:5" x14ac:dyDescent="0.25">
      <c r="A8485" s="2">
        <v>43922.546204895836</v>
      </c>
      <c r="B8485">
        <f t="shared" si="264"/>
        <v>3794907992.1030002</v>
      </c>
      <c r="C8485">
        <f t="shared" si="265"/>
        <v>9.9370002746582031</v>
      </c>
      <c r="D8485" s="1">
        <v>239.89250000000001</v>
      </c>
      <c r="E8485" s="1">
        <v>-12.76422</v>
      </c>
    </row>
    <row r="8486" spans="1:5" x14ac:dyDescent="0.25">
      <c r="A8486" s="2">
        <v>43922.546204907405</v>
      </c>
      <c r="B8486">
        <f t="shared" si="264"/>
        <v>3794907992.1039996</v>
      </c>
      <c r="C8486">
        <f t="shared" si="265"/>
        <v>9.9379997253417969</v>
      </c>
      <c r="D8486" s="1">
        <v>240.00839999999999</v>
      </c>
      <c r="E8486" s="1">
        <v>-12.76615</v>
      </c>
    </row>
    <row r="8487" spans="1:5" x14ac:dyDescent="0.25">
      <c r="A8487" s="2">
        <v>43922.546204918981</v>
      </c>
      <c r="B8487">
        <f t="shared" si="264"/>
        <v>3794907992.105</v>
      </c>
      <c r="C8487">
        <f t="shared" si="265"/>
        <v>9.939000129699707</v>
      </c>
      <c r="D8487" s="1">
        <v>239.96010000000001</v>
      </c>
      <c r="E8487" s="1">
        <v>-12.768090000000001</v>
      </c>
    </row>
    <row r="8488" spans="1:5" x14ac:dyDescent="0.25">
      <c r="A8488" s="2">
        <v>43922.546204930557</v>
      </c>
      <c r="B8488">
        <f t="shared" si="264"/>
        <v>3794907992.1059999</v>
      </c>
      <c r="C8488">
        <f t="shared" si="265"/>
        <v>9.940000057220459</v>
      </c>
      <c r="D8488" s="1">
        <v>239.8442</v>
      </c>
      <c r="E8488" s="1">
        <v>-12.76615</v>
      </c>
    </row>
    <row r="8489" spans="1:5" x14ac:dyDescent="0.25">
      <c r="A8489" s="2">
        <v>43922.546204942133</v>
      </c>
      <c r="B8489">
        <f t="shared" si="264"/>
        <v>3794907992.1070004</v>
      </c>
      <c r="C8489">
        <f t="shared" si="265"/>
        <v>9.9410004615783691</v>
      </c>
      <c r="D8489" s="1">
        <v>239.99879999999999</v>
      </c>
      <c r="E8489" s="1">
        <v>-12.76422</v>
      </c>
    </row>
    <row r="8490" spans="1:5" x14ac:dyDescent="0.25">
      <c r="A8490" s="2">
        <v>43922.546204953702</v>
      </c>
      <c r="B8490">
        <f t="shared" si="264"/>
        <v>3794907992.1079998</v>
      </c>
      <c r="C8490">
        <f t="shared" si="265"/>
        <v>9.9419999122619629</v>
      </c>
      <c r="D8490" s="1">
        <v>239.79580000000001</v>
      </c>
      <c r="E8490" s="1">
        <v>-12.7668</v>
      </c>
    </row>
    <row r="8491" spans="1:5" x14ac:dyDescent="0.25">
      <c r="A8491" s="2">
        <v>43922.546204965278</v>
      </c>
      <c r="B8491">
        <f t="shared" si="264"/>
        <v>3794907992.1090002</v>
      </c>
      <c r="C8491">
        <f t="shared" si="265"/>
        <v>9.943000316619873</v>
      </c>
      <c r="D8491" s="1">
        <v>239.9118</v>
      </c>
      <c r="E8491" s="1">
        <v>-12.76873</v>
      </c>
    </row>
    <row r="8492" spans="1:5" x14ac:dyDescent="0.25">
      <c r="A8492" s="2">
        <v>43922.546204976854</v>
      </c>
      <c r="B8492">
        <f t="shared" si="264"/>
        <v>3794907992.1100001</v>
      </c>
      <c r="C8492">
        <f t="shared" si="265"/>
        <v>9.944000244140625</v>
      </c>
      <c r="D8492" s="1">
        <v>239.96979999999999</v>
      </c>
      <c r="E8492" s="1">
        <v>-12.76938</v>
      </c>
    </row>
    <row r="8493" spans="1:5" x14ac:dyDescent="0.25">
      <c r="A8493" s="2">
        <v>43922.546204988423</v>
      </c>
      <c r="B8493">
        <f t="shared" si="264"/>
        <v>3794907992.1109996</v>
      </c>
      <c r="C8493">
        <f t="shared" si="265"/>
        <v>9.9449996948242188</v>
      </c>
      <c r="D8493" s="1">
        <v>239.80549999999999</v>
      </c>
      <c r="E8493" s="1">
        <v>-12.770020000000001</v>
      </c>
    </row>
    <row r="8494" spans="1:5" x14ac:dyDescent="0.25">
      <c r="A8494" s="2">
        <v>43922.546204999999</v>
      </c>
      <c r="B8494">
        <f t="shared" si="264"/>
        <v>3794907992.112</v>
      </c>
      <c r="C8494">
        <f t="shared" si="265"/>
        <v>9.9460000991821289</v>
      </c>
      <c r="D8494" s="1">
        <v>239.92150000000001</v>
      </c>
      <c r="E8494" s="1">
        <v>-12.76873</v>
      </c>
    </row>
    <row r="8495" spans="1:5" x14ac:dyDescent="0.25">
      <c r="A8495" s="2">
        <v>43922.546205011575</v>
      </c>
      <c r="B8495">
        <f t="shared" si="264"/>
        <v>3794907992.1129999</v>
      </c>
      <c r="C8495">
        <f t="shared" si="265"/>
        <v>9.9470000267028809</v>
      </c>
      <c r="D8495" s="1">
        <v>239.89250000000001</v>
      </c>
      <c r="E8495" s="1">
        <v>-12.76938</v>
      </c>
    </row>
    <row r="8496" spans="1:5" x14ac:dyDescent="0.25">
      <c r="A8496" s="2">
        <v>43922.546205023151</v>
      </c>
      <c r="B8496">
        <f t="shared" si="264"/>
        <v>3794907992.1140003</v>
      </c>
      <c r="C8496">
        <f t="shared" si="265"/>
        <v>9.948000431060791</v>
      </c>
      <c r="D8496" s="1">
        <v>239.9118</v>
      </c>
      <c r="E8496" s="1">
        <v>-12.77389</v>
      </c>
    </row>
    <row r="8497" spans="1:5" x14ac:dyDescent="0.25">
      <c r="A8497" s="2">
        <v>43922.54620503472</v>
      </c>
      <c r="B8497">
        <f t="shared" si="264"/>
        <v>3794907992.1149998</v>
      </c>
      <c r="C8497">
        <f t="shared" si="265"/>
        <v>9.9489998817443848</v>
      </c>
      <c r="D8497" s="1">
        <v>239.93109999999999</v>
      </c>
      <c r="E8497" s="1">
        <v>-12.770020000000001</v>
      </c>
    </row>
    <row r="8498" spans="1:5" x14ac:dyDescent="0.25">
      <c r="A8498" s="2">
        <v>43922.546205046296</v>
      </c>
      <c r="B8498">
        <f t="shared" si="264"/>
        <v>3794907992.1160002</v>
      </c>
      <c r="C8498">
        <f t="shared" si="265"/>
        <v>9.9500002861022949</v>
      </c>
      <c r="D8498" s="1">
        <v>239.78620000000001</v>
      </c>
      <c r="E8498" s="1">
        <v>-12.77195</v>
      </c>
    </row>
    <row r="8499" spans="1:5" x14ac:dyDescent="0.25">
      <c r="A8499" s="2">
        <v>43922.546205057872</v>
      </c>
      <c r="B8499">
        <f t="shared" si="264"/>
        <v>3794907992.1170001</v>
      </c>
      <c r="C8499">
        <f t="shared" si="265"/>
        <v>9.9510002136230469</v>
      </c>
      <c r="D8499" s="1">
        <v>239.86349999999999</v>
      </c>
      <c r="E8499" s="1">
        <v>-12.775180000000001</v>
      </c>
    </row>
    <row r="8500" spans="1:5" x14ac:dyDescent="0.25">
      <c r="A8500" s="2">
        <v>43922.546205069448</v>
      </c>
      <c r="B8500">
        <f t="shared" si="264"/>
        <v>3794907992.1180005</v>
      </c>
      <c r="C8500">
        <f t="shared" si="265"/>
        <v>9.952000617980957</v>
      </c>
      <c r="D8500" s="1">
        <v>239.79580000000001</v>
      </c>
      <c r="E8500" s="1">
        <v>-12.77389</v>
      </c>
    </row>
    <row r="8501" spans="1:5" x14ac:dyDescent="0.25">
      <c r="A8501" s="2">
        <v>43922.546205081017</v>
      </c>
      <c r="B8501">
        <f t="shared" si="264"/>
        <v>3794907992.119</v>
      </c>
      <c r="C8501">
        <f t="shared" si="265"/>
        <v>9.9530000686645508</v>
      </c>
      <c r="D8501" s="1">
        <v>239.68960000000001</v>
      </c>
      <c r="E8501" s="1">
        <v>-12.77969</v>
      </c>
    </row>
    <row r="8502" spans="1:5" x14ac:dyDescent="0.25">
      <c r="A8502" s="2">
        <v>43922.546205092593</v>
      </c>
      <c r="B8502">
        <f t="shared" si="264"/>
        <v>3794907992.1199999</v>
      </c>
      <c r="C8502">
        <f t="shared" si="265"/>
        <v>9.9539999961853027</v>
      </c>
      <c r="D8502" s="1">
        <v>239.83449999999999</v>
      </c>
      <c r="E8502" s="1">
        <v>-12.77582</v>
      </c>
    </row>
    <row r="8503" spans="1:5" x14ac:dyDescent="0.25">
      <c r="A8503" s="2">
        <v>43922.546205104169</v>
      </c>
      <c r="B8503">
        <f t="shared" si="264"/>
        <v>3794907992.1210003</v>
      </c>
      <c r="C8503">
        <f t="shared" si="265"/>
        <v>9.9550004005432129</v>
      </c>
      <c r="D8503" s="1">
        <v>239.78620000000001</v>
      </c>
      <c r="E8503" s="1">
        <v>-12.77582</v>
      </c>
    </row>
    <row r="8504" spans="1:5" x14ac:dyDescent="0.25">
      <c r="A8504" s="2">
        <v>43922.546205115737</v>
      </c>
      <c r="B8504">
        <f t="shared" si="264"/>
        <v>3794907992.1219997</v>
      </c>
      <c r="C8504">
        <f t="shared" si="265"/>
        <v>9.9559998512268066</v>
      </c>
      <c r="D8504" s="1">
        <v>239.76689999999999</v>
      </c>
      <c r="E8504" s="1">
        <v>-12.77582</v>
      </c>
    </row>
    <row r="8505" spans="1:5" x14ac:dyDescent="0.25">
      <c r="A8505" s="2">
        <v>43922.546205127313</v>
      </c>
      <c r="B8505">
        <f t="shared" si="264"/>
        <v>3794907992.1229997</v>
      </c>
      <c r="C8505">
        <f t="shared" si="265"/>
        <v>9.9569997787475586</v>
      </c>
      <c r="D8505" s="1">
        <v>239.69919999999999</v>
      </c>
      <c r="E8505" s="1">
        <v>-12.77582</v>
      </c>
    </row>
    <row r="8506" spans="1:5" x14ac:dyDescent="0.25">
      <c r="A8506" s="2">
        <v>43922.546205138889</v>
      </c>
      <c r="B8506">
        <f t="shared" si="264"/>
        <v>3794907992.1240001</v>
      </c>
      <c r="C8506">
        <f t="shared" si="265"/>
        <v>9.9580001831054688</v>
      </c>
      <c r="D8506" s="1">
        <v>239.52529999999999</v>
      </c>
      <c r="E8506" s="1">
        <v>-12.7784</v>
      </c>
    </row>
    <row r="8507" spans="1:5" x14ac:dyDescent="0.25">
      <c r="A8507" s="2">
        <v>43922.546205150466</v>
      </c>
      <c r="B8507">
        <f t="shared" si="264"/>
        <v>3794907992.125</v>
      </c>
      <c r="C8507">
        <f t="shared" si="265"/>
        <v>9.9590001106262207</v>
      </c>
      <c r="D8507" s="1">
        <v>239.83449999999999</v>
      </c>
      <c r="E8507" s="1">
        <v>-12.77711</v>
      </c>
    </row>
    <row r="8508" spans="1:5" x14ac:dyDescent="0.25">
      <c r="A8508" s="2">
        <v>43922.546205162034</v>
      </c>
      <c r="B8508">
        <f t="shared" si="264"/>
        <v>3794907992.1259999</v>
      </c>
      <c r="C8508">
        <f t="shared" si="265"/>
        <v>9.9600000381469727</v>
      </c>
      <c r="D8508" s="1">
        <v>239.5446</v>
      </c>
      <c r="E8508" s="1">
        <v>-12.77711</v>
      </c>
    </row>
    <row r="8509" spans="1:5" x14ac:dyDescent="0.25">
      <c r="A8509" s="2">
        <v>43922.54620517361</v>
      </c>
      <c r="B8509">
        <f t="shared" si="264"/>
        <v>3794907992.1269999</v>
      </c>
      <c r="C8509">
        <f t="shared" si="265"/>
        <v>9.9609999656677246</v>
      </c>
      <c r="D8509" s="1">
        <v>239.56389999999999</v>
      </c>
      <c r="E8509" s="1">
        <v>-12.780329999999999</v>
      </c>
    </row>
    <row r="8510" spans="1:5" x14ac:dyDescent="0.25">
      <c r="A8510" s="2">
        <v>43922.546205185186</v>
      </c>
      <c r="B8510">
        <f t="shared" si="264"/>
        <v>3794907992.1280003</v>
      </c>
      <c r="C8510">
        <f t="shared" si="265"/>
        <v>9.9620003700256348</v>
      </c>
      <c r="D8510" s="1">
        <v>239.66059999999999</v>
      </c>
      <c r="E8510" s="1">
        <v>-12.78162</v>
      </c>
    </row>
    <row r="8511" spans="1:5" x14ac:dyDescent="0.25">
      <c r="A8511" s="2">
        <v>43922.546205196762</v>
      </c>
      <c r="B8511">
        <f t="shared" si="264"/>
        <v>3794907992.1290002</v>
      </c>
      <c r="C8511">
        <f t="shared" si="265"/>
        <v>9.9630002975463867</v>
      </c>
      <c r="D8511" s="1">
        <v>239.4093</v>
      </c>
      <c r="E8511" s="1">
        <v>-12.78227</v>
      </c>
    </row>
    <row r="8512" spans="1:5" x14ac:dyDescent="0.25">
      <c r="A8512" s="2">
        <v>43922.546205208331</v>
      </c>
      <c r="B8512">
        <f t="shared" si="264"/>
        <v>3794907992.1299996</v>
      </c>
      <c r="C8512">
        <f t="shared" si="265"/>
        <v>9.9639997482299805</v>
      </c>
      <c r="D8512" s="1">
        <v>239.6026</v>
      </c>
      <c r="E8512" s="1">
        <v>-12.79064</v>
      </c>
    </row>
    <row r="8513" spans="1:5" x14ac:dyDescent="0.25">
      <c r="A8513" s="2">
        <v>43922.546205219907</v>
      </c>
      <c r="B8513">
        <f t="shared" si="264"/>
        <v>3794907992.131</v>
      </c>
      <c r="C8513">
        <f t="shared" si="265"/>
        <v>9.9650001525878906</v>
      </c>
      <c r="D8513" s="1">
        <v>239.45769999999999</v>
      </c>
      <c r="E8513" s="1">
        <v>-12.78227</v>
      </c>
    </row>
    <row r="8514" spans="1:5" x14ac:dyDescent="0.25">
      <c r="A8514" s="2">
        <v>43922.546205231483</v>
      </c>
      <c r="B8514">
        <f t="shared" ref="B8514:B8577" si="266">A8514*86400</f>
        <v>3794907992.132</v>
      </c>
      <c r="C8514">
        <f t="shared" ref="C8514:C8577" si="267">B8514-$B$1</f>
        <v>9.9660000801086426</v>
      </c>
      <c r="D8514" s="1">
        <v>239.3417</v>
      </c>
      <c r="E8514" s="1">
        <v>-12.782909999999999</v>
      </c>
    </row>
    <row r="8515" spans="1:5" x14ac:dyDescent="0.25">
      <c r="A8515" s="2">
        <v>43922.546205243052</v>
      </c>
      <c r="B8515">
        <f t="shared" si="266"/>
        <v>3794907992.1329999</v>
      </c>
      <c r="C8515">
        <f t="shared" si="267"/>
        <v>9.9670000076293945</v>
      </c>
      <c r="D8515" s="1">
        <v>239.41900000000001</v>
      </c>
      <c r="E8515" s="1">
        <v>-12.785489999999999</v>
      </c>
    </row>
    <row r="8516" spans="1:5" x14ac:dyDescent="0.25">
      <c r="A8516" s="2">
        <v>43922.546205254628</v>
      </c>
      <c r="B8516">
        <f t="shared" si="266"/>
        <v>3794907992.1339998</v>
      </c>
      <c r="C8516">
        <f t="shared" si="267"/>
        <v>9.9679999351501465</v>
      </c>
      <c r="D8516" s="1">
        <v>239.22569999999999</v>
      </c>
      <c r="E8516" s="1">
        <v>-12.785489999999999</v>
      </c>
    </row>
    <row r="8517" spans="1:5" x14ac:dyDescent="0.25">
      <c r="A8517" s="2">
        <v>43922.546205266204</v>
      </c>
      <c r="B8517">
        <f t="shared" si="266"/>
        <v>3794907992.1350002</v>
      </c>
      <c r="C8517">
        <f t="shared" si="267"/>
        <v>9.9690003395080566</v>
      </c>
      <c r="D8517" s="1">
        <v>239.31270000000001</v>
      </c>
      <c r="E8517" s="1">
        <v>-12.787419999999999</v>
      </c>
    </row>
    <row r="8518" spans="1:5" x14ac:dyDescent="0.25">
      <c r="A8518" s="2">
        <v>43922.54620527778</v>
      </c>
      <c r="B8518">
        <f t="shared" si="266"/>
        <v>3794907992.1360002</v>
      </c>
      <c r="C8518">
        <f t="shared" si="267"/>
        <v>9.9700002670288086</v>
      </c>
      <c r="D8518" s="1">
        <v>239.22569999999999</v>
      </c>
      <c r="E8518" s="1">
        <v>-12.787419999999999</v>
      </c>
    </row>
    <row r="8519" spans="1:5" x14ac:dyDescent="0.25">
      <c r="A8519" s="2">
        <v>43922.546205289349</v>
      </c>
      <c r="B8519">
        <f t="shared" si="266"/>
        <v>3794907992.1369996</v>
      </c>
      <c r="C8519">
        <f t="shared" si="267"/>
        <v>9.9709997177124023</v>
      </c>
      <c r="D8519" s="1">
        <v>239.02279999999999</v>
      </c>
      <c r="E8519" s="1">
        <v>-12.788069999999999</v>
      </c>
    </row>
    <row r="8520" spans="1:5" x14ac:dyDescent="0.25">
      <c r="A8520" s="2">
        <v>43922.546205300925</v>
      </c>
      <c r="B8520">
        <f t="shared" si="266"/>
        <v>3794907992.138</v>
      </c>
      <c r="C8520">
        <f t="shared" si="267"/>
        <v>9.9720001220703125</v>
      </c>
      <c r="D8520" s="1">
        <v>239.1388</v>
      </c>
      <c r="E8520" s="1">
        <v>-12.79064</v>
      </c>
    </row>
    <row r="8521" spans="1:5" x14ac:dyDescent="0.25">
      <c r="A8521" s="2">
        <v>43922.546205312501</v>
      </c>
      <c r="B8521">
        <f t="shared" si="266"/>
        <v>3794907992.1389999</v>
      </c>
      <c r="C8521">
        <f t="shared" si="267"/>
        <v>9.9730000495910645</v>
      </c>
      <c r="D8521" s="1">
        <v>238.99379999999999</v>
      </c>
      <c r="E8521" s="1">
        <v>-12.79</v>
      </c>
    </row>
    <row r="8522" spans="1:5" x14ac:dyDescent="0.25">
      <c r="A8522" s="2">
        <v>43922.546205324077</v>
      </c>
      <c r="B8522">
        <f t="shared" si="266"/>
        <v>3794907992.1400003</v>
      </c>
      <c r="C8522">
        <f t="shared" si="267"/>
        <v>9.9740004539489746</v>
      </c>
      <c r="D8522" s="1">
        <v>239.04220000000001</v>
      </c>
      <c r="E8522" s="1">
        <v>-12.79322</v>
      </c>
    </row>
    <row r="8523" spans="1:5" x14ac:dyDescent="0.25">
      <c r="A8523" s="2">
        <v>43922.546205335646</v>
      </c>
      <c r="B8523">
        <f t="shared" si="266"/>
        <v>3794907992.1409998</v>
      </c>
      <c r="C8523">
        <f t="shared" si="267"/>
        <v>9.9749999046325684</v>
      </c>
      <c r="D8523" s="1">
        <v>238.84889999999999</v>
      </c>
      <c r="E8523" s="1">
        <v>-12.79387</v>
      </c>
    </row>
    <row r="8524" spans="1:5" x14ac:dyDescent="0.25">
      <c r="A8524" s="2">
        <v>43922.546205347222</v>
      </c>
      <c r="B8524">
        <f t="shared" si="266"/>
        <v>3794907992.1420002</v>
      </c>
      <c r="C8524">
        <f t="shared" si="267"/>
        <v>9.9760003089904785</v>
      </c>
      <c r="D8524" s="1">
        <v>238.72329999999999</v>
      </c>
      <c r="E8524" s="1">
        <v>-12.795159999999999</v>
      </c>
    </row>
    <row r="8525" spans="1:5" x14ac:dyDescent="0.25">
      <c r="A8525" s="2">
        <v>43922.546205358798</v>
      </c>
      <c r="B8525">
        <f t="shared" si="266"/>
        <v>3794907992.1430001</v>
      </c>
      <c r="C8525">
        <f t="shared" si="267"/>
        <v>9.9770002365112305</v>
      </c>
      <c r="D8525" s="1">
        <v>238.71360000000001</v>
      </c>
      <c r="E8525" s="1">
        <v>-12.795159999999999</v>
      </c>
    </row>
    <row r="8526" spans="1:5" x14ac:dyDescent="0.25">
      <c r="A8526" s="2">
        <v>43922.546205370367</v>
      </c>
      <c r="B8526">
        <f t="shared" si="266"/>
        <v>3794907992.1439996</v>
      </c>
      <c r="C8526">
        <f t="shared" si="267"/>
        <v>9.9779996871948242</v>
      </c>
      <c r="D8526" s="1">
        <v>238.45269999999999</v>
      </c>
      <c r="E8526" s="1">
        <v>-12.7958</v>
      </c>
    </row>
    <row r="8527" spans="1:5" x14ac:dyDescent="0.25">
      <c r="A8527" s="2">
        <v>43922.546205381943</v>
      </c>
      <c r="B8527">
        <f t="shared" si="266"/>
        <v>3794907992.145</v>
      </c>
      <c r="C8527">
        <f t="shared" si="267"/>
        <v>9.9790000915527344</v>
      </c>
      <c r="D8527" s="1">
        <v>238.36580000000001</v>
      </c>
      <c r="E8527" s="1">
        <v>-12.7958</v>
      </c>
    </row>
    <row r="8528" spans="1:5" x14ac:dyDescent="0.25">
      <c r="A8528" s="2">
        <v>43922.546205393519</v>
      </c>
      <c r="B8528">
        <f t="shared" si="266"/>
        <v>3794907992.1459999</v>
      </c>
      <c r="C8528">
        <f t="shared" si="267"/>
        <v>9.9800000190734863</v>
      </c>
      <c r="D8528" s="1">
        <v>238.38509999999999</v>
      </c>
      <c r="E8528" s="1">
        <v>-12.795159999999999</v>
      </c>
    </row>
    <row r="8529" spans="1:5" x14ac:dyDescent="0.25">
      <c r="A8529" s="2">
        <v>43922.546205405095</v>
      </c>
      <c r="B8529">
        <f t="shared" si="266"/>
        <v>3794907992.1470003</v>
      </c>
      <c r="C8529">
        <f t="shared" si="267"/>
        <v>9.9810004234313965</v>
      </c>
      <c r="D8529" s="1">
        <v>238.1242</v>
      </c>
      <c r="E8529" s="1">
        <v>-12.799670000000001</v>
      </c>
    </row>
    <row r="8530" spans="1:5" x14ac:dyDescent="0.25">
      <c r="A8530" s="2">
        <v>43922.546205416664</v>
      </c>
      <c r="B8530">
        <f t="shared" si="266"/>
        <v>3794907992.1479998</v>
      </c>
      <c r="C8530">
        <f t="shared" si="267"/>
        <v>9.9819998741149902</v>
      </c>
      <c r="D8530" s="1">
        <v>238.17250000000001</v>
      </c>
      <c r="E8530" s="1">
        <v>-12.79838</v>
      </c>
    </row>
    <row r="8531" spans="1:5" x14ac:dyDescent="0.25">
      <c r="A8531" s="2">
        <v>43922.54620542824</v>
      </c>
      <c r="B8531">
        <f t="shared" si="266"/>
        <v>3794907992.1489997</v>
      </c>
      <c r="C8531">
        <f t="shared" si="267"/>
        <v>9.9829998016357422</v>
      </c>
      <c r="D8531" s="1">
        <v>237.96960000000001</v>
      </c>
      <c r="E8531" s="1">
        <v>-12.80031</v>
      </c>
    </row>
    <row r="8532" spans="1:5" x14ac:dyDescent="0.25">
      <c r="A8532" s="2">
        <v>43922.546205439816</v>
      </c>
      <c r="B8532">
        <f t="shared" si="266"/>
        <v>3794907992.1500001</v>
      </c>
      <c r="C8532">
        <f t="shared" si="267"/>
        <v>9.9840002059936523</v>
      </c>
      <c r="D8532" s="1">
        <v>237.87299999999999</v>
      </c>
      <c r="E8532" s="1">
        <v>-12.79773</v>
      </c>
    </row>
    <row r="8533" spans="1:5" x14ac:dyDescent="0.25">
      <c r="A8533" s="2">
        <v>43922.546205451392</v>
      </c>
      <c r="B8533">
        <f t="shared" si="266"/>
        <v>3794907992.151</v>
      </c>
      <c r="C8533">
        <f t="shared" si="267"/>
        <v>9.9850001335144043</v>
      </c>
      <c r="D8533" s="1">
        <v>237.84399999999999</v>
      </c>
      <c r="E8533" s="1">
        <v>-12.80031</v>
      </c>
    </row>
    <row r="8534" spans="1:5" x14ac:dyDescent="0.25">
      <c r="A8534" s="2">
        <v>43922.546205462961</v>
      </c>
      <c r="B8534">
        <f t="shared" si="266"/>
        <v>3794907992.152</v>
      </c>
      <c r="C8534">
        <f t="shared" si="267"/>
        <v>9.9860000610351563</v>
      </c>
      <c r="D8534" s="1">
        <v>237.63140000000001</v>
      </c>
      <c r="E8534" s="1">
        <v>-12.802239999999999</v>
      </c>
    </row>
    <row r="8535" spans="1:5" x14ac:dyDescent="0.25">
      <c r="A8535" s="2">
        <v>43922.546205474537</v>
      </c>
      <c r="B8535">
        <f t="shared" si="266"/>
        <v>3794907992.1529999</v>
      </c>
      <c r="C8535">
        <f t="shared" si="267"/>
        <v>9.9869999885559082</v>
      </c>
      <c r="D8535" s="1">
        <v>237.6507</v>
      </c>
      <c r="E8535" s="1">
        <v>-12.802239999999999</v>
      </c>
    </row>
    <row r="8536" spans="1:5" x14ac:dyDescent="0.25">
      <c r="A8536" s="2">
        <v>43922.546205486113</v>
      </c>
      <c r="B8536">
        <f t="shared" si="266"/>
        <v>3794907992.1540003</v>
      </c>
      <c r="C8536">
        <f t="shared" si="267"/>
        <v>9.9880003929138184</v>
      </c>
      <c r="D8536" s="1">
        <v>237.55410000000001</v>
      </c>
      <c r="E8536" s="1">
        <v>-12.804180000000001</v>
      </c>
    </row>
    <row r="8537" spans="1:5" x14ac:dyDescent="0.25">
      <c r="A8537" s="2">
        <v>43922.546205497689</v>
      </c>
      <c r="B8537">
        <f t="shared" si="266"/>
        <v>3794907992.1550002</v>
      </c>
      <c r="C8537">
        <f t="shared" si="267"/>
        <v>9.9890003204345703</v>
      </c>
      <c r="D8537" s="1">
        <v>237.39949999999999</v>
      </c>
      <c r="E8537" s="1">
        <v>-12.804819999999999</v>
      </c>
    </row>
    <row r="8538" spans="1:5" x14ac:dyDescent="0.25">
      <c r="A8538" s="2">
        <v>43922.546205509258</v>
      </c>
      <c r="B8538">
        <f t="shared" si="266"/>
        <v>3794907992.1559997</v>
      </c>
      <c r="C8538">
        <f t="shared" si="267"/>
        <v>9.9899997711181641</v>
      </c>
      <c r="D8538" s="1">
        <v>237.4092</v>
      </c>
      <c r="E8538" s="1">
        <v>-12.804819999999999</v>
      </c>
    </row>
    <row r="8539" spans="1:5" x14ac:dyDescent="0.25">
      <c r="A8539" s="2">
        <v>43922.546205520834</v>
      </c>
      <c r="B8539">
        <f t="shared" si="266"/>
        <v>3794907992.1570001</v>
      </c>
      <c r="C8539">
        <f t="shared" si="267"/>
        <v>9.9910001754760742</v>
      </c>
      <c r="D8539" s="1">
        <v>237.14830000000001</v>
      </c>
      <c r="E8539" s="1">
        <v>-12.804819999999999</v>
      </c>
    </row>
    <row r="8540" spans="1:5" x14ac:dyDescent="0.25">
      <c r="A8540" s="2">
        <v>43922.54620553241</v>
      </c>
      <c r="B8540">
        <f t="shared" si="266"/>
        <v>3794907992.158</v>
      </c>
      <c r="C8540">
        <f t="shared" si="267"/>
        <v>9.9920001029968262</v>
      </c>
      <c r="D8540" s="1">
        <v>237.1</v>
      </c>
      <c r="E8540" s="1">
        <v>-12.80611</v>
      </c>
    </row>
    <row r="8541" spans="1:5" x14ac:dyDescent="0.25">
      <c r="A8541" s="2">
        <v>43922.546205543978</v>
      </c>
      <c r="B8541">
        <f t="shared" si="266"/>
        <v>3794907992.1589999</v>
      </c>
      <c r="C8541">
        <f t="shared" si="267"/>
        <v>9.9930000305175781</v>
      </c>
      <c r="D8541" s="1">
        <v>237.05160000000001</v>
      </c>
      <c r="E8541" s="1">
        <v>-12.80547</v>
      </c>
    </row>
    <row r="8542" spans="1:5" x14ac:dyDescent="0.25">
      <c r="A8542" s="2">
        <v>43922.546205555554</v>
      </c>
      <c r="B8542">
        <f t="shared" si="266"/>
        <v>3794907992.1599998</v>
      </c>
      <c r="C8542">
        <f t="shared" si="267"/>
        <v>9.9939999580383301</v>
      </c>
      <c r="D8542" s="1">
        <v>236.88740000000001</v>
      </c>
      <c r="E8542" s="1">
        <v>-12.80805</v>
      </c>
    </row>
    <row r="8543" spans="1:5" x14ac:dyDescent="0.25">
      <c r="A8543" s="2">
        <v>43922.546205567131</v>
      </c>
      <c r="B8543">
        <f t="shared" si="266"/>
        <v>3794907992.1610003</v>
      </c>
      <c r="C8543">
        <f t="shared" si="267"/>
        <v>9.9950003623962402</v>
      </c>
      <c r="D8543" s="1">
        <v>236.85839999999999</v>
      </c>
      <c r="E8543" s="1">
        <v>-12.806760000000001</v>
      </c>
    </row>
    <row r="8544" spans="1:5" x14ac:dyDescent="0.25">
      <c r="A8544" s="2">
        <v>43922.546205578707</v>
      </c>
      <c r="B8544">
        <f t="shared" si="266"/>
        <v>3794907992.1620002</v>
      </c>
      <c r="C8544">
        <f t="shared" si="267"/>
        <v>9.9960002899169922</v>
      </c>
      <c r="D8544" s="1">
        <v>236.79079999999999</v>
      </c>
      <c r="E8544" s="1">
        <v>-12.80805</v>
      </c>
    </row>
    <row r="8545" spans="1:5" x14ac:dyDescent="0.25">
      <c r="A8545" s="2">
        <v>43922.546205590275</v>
      </c>
      <c r="B8545">
        <f t="shared" si="266"/>
        <v>3794907992.1629996</v>
      </c>
      <c r="C8545">
        <f t="shared" si="267"/>
        <v>9.9969997406005859</v>
      </c>
      <c r="D8545" s="1">
        <v>236.55879999999999</v>
      </c>
      <c r="E8545" s="1">
        <v>-12.80805</v>
      </c>
    </row>
    <row r="8546" spans="1:5" x14ac:dyDescent="0.25">
      <c r="A8546" s="2">
        <v>43922.546205601851</v>
      </c>
      <c r="B8546">
        <f t="shared" si="266"/>
        <v>3794907992.164</v>
      </c>
      <c r="C8546">
        <f t="shared" si="267"/>
        <v>9.9980001449584961</v>
      </c>
      <c r="D8546" s="1">
        <v>236.64580000000001</v>
      </c>
      <c r="E8546" s="1">
        <v>-12.809979999999999</v>
      </c>
    </row>
    <row r="8547" spans="1:5" x14ac:dyDescent="0.25">
      <c r="A8547" s="2">
        <v>43922.546205613427</v>
      </c>
      <c r="B8547">
        <f t="shared" si="266"/>
        <v>3794907992.165</v>
      </c>
      <c r="C8547">
        <f t="shared" si="267"/>
        <v>9.999000072479248</v>
      </c>
      <c r="D8547" s="1">
        <v>236.3366</v>
      </c>
      <c r="E8547" s="1">
        <v>-12.81127</v>
      </c>
    </row>
    <row r="8548" spans="1:5" x14ac:dyDescent="0.25">
      <c r="A8548" s="2">
        <v>43922.546205625003</v>
      </c>
      <c r="B8548">
        <f t="shared" si="266"/>
        <v>3794907992.1660004</v>
      </c>
      <c r="C8548">
        <f t="shared" si="267"/>
        <v>10.000000476837158</v>
      </c>
      <c r="D8548" s="1">
        <v>236.30760000000001</v>
      </c>
      <c r="E8548" s="1">
        <v>-12.811909999999999</v>
      </c>
    </row>
    <row r="8549" spans="1:5" x14ac:dyDescent="0.25">
      <c r="A8549" s="2">
        <v>43922.546205636572</v>
      </c>
      <c r="B8549">
        <f t="shared" si="266"/>
        <v>3794907992.1669998</v>
      </c>
      <c r="C8549">
        <f t="shared" si="267"/>
        <v>10.000999927520752</v>
      </c>
      <c r="D8549" s="1">
        <v>236.15299999999999</v>
      </c>
      <c r="E8549" s="1">
        <v>-12.8132</v>
      </c>
    </row>
    <row r="8550" spans="1:5" x14ac:dyDescent="0.25">
      <c r="A8550" s="2">
        <v>43922.546205648148</v>
      </c>
      <c r="B8550">
        <f t="shared" si="266"/>
        <v>3794907992.1680002</v>
      </c>
      <c r="C8550">
        <f t="shared" si="267"/>
        <v>10.002000331878662</v>
      </c>
      <c r="D8550" s="1">
        <v>235.8921</v>
      </c>
      <c r="E8550" s="1">
        <v>-12.81062</v>
      </c>
    </row>
    <row r="8551" spans="1:5" x14ac:dyDescent="0.25">
      <c r="A8551" s="2">
        <v>43922.546205659724</v>
      </c>
      <c r="B8551">
        <f t="shared" si="266"/>
        <v>3794907992.1690001</v>
      </c>
      <c r="C8551">
        <f t="shared" si="267"/>
        <v>10.003000259399414</v>
      </c>
      <c r="D8551" s="1">
        <v>235.95009999999999</v>
      </c>
      <c r="E8551" s="1">
        <v>-12.80547</v>
      </c>
    </row>
    <row r="8552" spans="1:5" x14ac:dyDescent="0.25">
      <c r="A8552" s="2">
        <v>43922.546205671293</v>
      </c>
      <c r="B8552">
        <f t="shared" si="266"/>
        <v>3794907992.1699996</v>
      </c>
      <c r="C8552">
        <f t="shared" si="267"/>
        <v>10.003999710083008</v>
      </c>
      <c r="D8552" s="1">
        <v>235.61189999999999</v>
      </c>
      <c r="E8552" s="1">
        <v>-12.811909999999999</v>
      </c>
    </row>
    <row r="8553" spans="1:5" x14ac:dyDescent="0.25">
      <c r="A8553" s="2">
        <v>43922.546205682869</v>
      </c>
      <c r="B8553">
        <f t="shared" si="266"/>
        <v>3794907992.171</v>
      </c>
      <c r="C8553">
        <f t="shared" si="267"/>
        <v>10.005000114440918</v>
      </c>
      <c r="D8553" s="1">
        <v>235.3124</v>
      </c>
      <c r="E8553" s="1">
        <v>-12.81062</v>
      </c>
    </row>
    <row r="8554" spans="1:5" x14ac:dyDescent="0.25">
      <c r="A8554" s="2">
        <v>43922.546205694445</v>
      </c>
      <c r="B8554">
        <f t="shared" si="266"/>
        <v>3794907992.1719999</v>
      </c>
      <c r="C8554">
        <f t="shared" si="267"/>
        <v>10.00600004196167</v>
      </c>
      <c r="D8554" s="1">
        <v>235.1771</v>
      </c>
      <c r="E8554" s="1">
        <v>-12.81127</v>
      </c>
    </row>
    <row r="8555" spans="1:5" x14ac:dyDescent="0.25">
      <c r="A8555" s="2">
        <v>43922.546205706021</v>
      </c>
      <c r="B8555">
        <f t="shared" si="266"/>
        <v>3794907992.1730003</v>
      </c>
      <c r="C8555">
        <f t="shared" si="267"/>
        <v>10.00700044631958</v>
      </c>
      <c r="D8555" s="1">
        <v>234.61670000000001</v>
      </c>
      <c r="E8555" s="1">
        <v>-12.81836</v>
      </c>
    </row>
    <row r="8556" spans="1:5" x14ac:dyDescent="0.25">
      <c r="A8556" s="2">
        <v>43922.54620571759</v>
      </c>
      <c r="B8556">
        <f t="shared" si="266"/>
        <v>3794907992.1739998</v>
      </c>
      <c r="C8556">
        <f t="shared" si="267"/>
        <v>10.007999897003174</v>
      </c>
      <c r="D8556" s="1">
        <v>234.46199999999999</v>
      </c>
      <c r="E8556" s="1">
        <v>-12.81127</v>
      </c>
    </row>
    <row r="8557" spans="1:5" x14ac:dyDescent="0.25">
      <c r="A8557" s="2">
        <v>43922.546205729166</v>
      </c>
      <c r="B8557">
        <f t="shared" si="266"/>
        <v>3794907992.1749997</v>
      </c>
      <c r="C8557">
        <f t="shared" si="267"/>
        <v>10.008999824523926</v>
      </c>
      <c r="D8557" s="1">
        <v>234.01759999999999</v>
      </c>
      <c r="E8557" s="1">
        <v>-12.8132</v>
      </c>
    </row>
    <row r="8558" spans="1:5" x14ac:dyDescent="0.25">
      <c r="A8558" s="2">
        <v>43922.546205740742</v>
      </c>
      <c r="B8558">
        <f t="shared" si="266"/>
        <v>3794907992.1760001</v>
      </c>
      <c r="C8558">
        <f t="shared" si="267"/>
        <v>10.010000228881836</v>
      </c>
      <c r="D8558" s="1">
        <v>233.61170000000001</v>
      </c>
      <c r="E8558" s="1">
        <v>-12.811909999999999</v>
      </c>
    </row>
    <row r="8559" spans="1:5" x14ac:dyDescent="0.25">
      <c r="A8559" s="2">
        <v>43922.546205752318</v>
      </c>
      <c r="B8559">
        <f t="shared" si="266"/>
        <v>3794907992.1770005</v>
      </c>
      <c r="C8559">
        <f t="shared" si="267"/>
        <v>10.011000633239746</v>
      </c>
      <c r="D8559" s="1">
        <v>233.31219999999999</v>
      </c>
      <c r="E8559" s="1">
        <v>-12.804180000000001</v>
      </c>
    </row>
    <row r="8560" spans="1:5" x14ac:dyDescent="0.25">
      <c r="A8560" s="2">
        <v>43922.546205763887</v>
      </c>
      <c r="B8560">
        <f t="shared" si="266"/>
        <v>3794907992.178</v>
      </c>
      <c r="C8560">
        <f t="shared" si="267"/>
        <v>10.01200008392334</v>
      </c>
      <c r="D8560" s="1">
        <v>232.67449999999999</v>
      </c>
      <c r="E8560" s="1">
        <v>-12.821580000000001</v>
      </c>
    </row>
    <row r="8561" spans="1:5" x14ac:dyDescent="0.25">
      <c r="A8561" s="2">
        <v>43922.546205775463</v>
      </c>
      <c r="B8561">
        <f t="shared" si="266"/>
        <v>3794907992.1789999</v>
      </c>
      <c r="C8561">
        <f t="shared" si="267"/>
        <v>10.013000011444092</v>
      </c>
      <c r="D8561" s="1">
        <v>232.29759999999999</v>
      </c>
      <c r="E8561" s="1">
        <v>-12.81062</v>
      </c>
    </row>
    <row r="8562" spans="1:5" x14ac:dyDescent="0.25">
      <c r="A8562" s="2">
        <v>43922.546205787039</v>
      </c>
      <c r="B8562">
        <f t="shared" si="266"/>
        <v>3794907992.1800003</v>
      </c>
      <c r="C8562">
        <f t="shared" si="267"/>
        <v>10.014000415802002</v>
      </c>
      <c r="D8562" s="1">
        <v>231.7662</v>
      </c>
      <c r="E8562" s="1">
        <v>-12.80805</v>
      </c>
    </row>
    <row r="8563" spans="1:5" x14ac:dyDescent="0.25">
      <c r="A8563" s="2">
        <v>43922.546205798608</v>
      </c>
      <c r="B8563">
        <f t="shared" si="266"/>
        <v>3794907992.1809998</v>
      </c>
      <c r="C8563">
        <f t="shared" si="267"/>
        <v>10.014999866485596</v>
      </c>
      <c r="D8563" s="1">
        <v>231.08009999999999</v>
      </c>
      <c r="E8563" s="1">
        <v>-12.81771</v>
      </c>
    </row>
    <row r="8564" spans="1:5" x14ac:dyDescent="0.25">
      <c r="A8564" s="2">
        <v>43922.546205810184</v>
      </c>
      <c r="B8564">
        <f t="shared" si="266"/>
        <v>3794907992.1819997</v>
      </c>
      <c r="C8564">
        <f t="shared" si="267"/>
        <v>10.015999794006348</v>
      </c>
      <c r="D8564" s="1">
        <v>230.68389999999999</v>
      </c>
      <c r="E8564" s="1">
        <v>-12.80869</v>
      </c>
    </row>
    <row r="8565" spans="1:5" x14ac:dyDescent="0.25">
      <c r="A8565" s="2">
        <v>43922.54620582176</v>
      </c>
      <c r="B8565">
        <f t="shared" si="266"/>
        <v>3794907992.1830001</v>
      </c>
      <c r="C8565">
        <f t="shared" si="267"/>
        <v>10.017000198364258</v>
      </c>
      <c r="D8565" s="1">
        <v>230.0849</v>
      </c>
      <c r="E8565" s="1">
        <v>-12.80611</v>
      </c>
    </row>
    <row r="8566" spans="1:5" x14ac:dyDescent="0.25">
      <c r="A8566" s="2">
        <v>43922.546205833336</v>
      </c>
      <c r="B8566">
        <f t="shared" si="266"/>
        <v>3794907992.184</v>
      </c>
      <c r="C8566">
        <f t="shared" si="267"/>
        <v>10.01800012588501</v>
      </c>
      <c r="D8566" s="1">
        <v>229.6404</v>
      </c>
      <c r="E8566" s="1">
        <v>-12.80547</v>
      </c>
    </row>
    <row r="8567" spans="1:5" x14ac:dyDescent="0.25">
      <c r="A8567" s="2">
        <v>43922.546205844905</v>
      </c>
      <c r="B8567">
        <f t="shared" si="266"/>
        <v>3794907992.1849999</v>
      </c>
      <c r="C8567">
        <f t="shared" si="267"/>
        <v>10.019000053405762</v>
      </c>
      <c r="D8567" s="1">
        <v>229.0703</v>
      </c>
      <c r="E8567" s="1">
        <v>-12.804180000000001</v>
      </c>
    </row>
    <row r="8568" spans="1:5" x14ac:dyDescent="0.25">
      <c r="A8568" s="2">
        <v>43922.546205856481</v>
      </c>
      <c r="B8568">
        <f t="shared" si="266"/>
        <v>3794907992.1859999</v>
      </c>
      <c r="C8568">
        <f t="shared" si="267"/>
        <v>10.019999980926514</v>
      </c>
      <c r="D8568" s="1">
        <v>228.3263</v>
      </c>
      <c r="E8568" s="1">
        <v>-12.80289</v>
      </c>
    </row>
    <row r="8569" spans="1:5" x14ac:dyDescent="0.25">
      <c r="A8569" s="2">
        <v>43922.546205868057</v>
      </c>
      <c r="B8569">
        <f t="shared" si="266"/>
        <v>3794907992.1870003</v>
      </c>
      <c r="C8569">
        <f t="shared" si="267"/>
        <v>10.021000385284424</v>
      </c>
      <c r="D8569" s="1">
        <v>227.8818</v>
      </c>
      <c r="E8569" s="1">
        <v>-12.801600000000001</v>
      </c>
    </row>
    <row r="8570" spans="1:5" x14ac:dyDescent="0.25">
      <c r="A8570" s="2">
        <v>43922.546205879633</v>
      </c>
      <c r="B8570">
        <f t="shared" si="266"/>
        <v>3794907992.1880002</v>
      </c>
      <c r="C8570">
        <f t="shared" si="267"/>
        <v>10.022000312805176</v>
      </c>
      <c r="D8570" s="1">
        <v>227.1764</v>
      </c>
      <c r="E8570" s="1">
        <v>-12.80031</v>
      </c>
    </row>
    <row r="8571" spans="1:5" x14ac:dyDescent="0.25">
      <c r="A8571" s="2">
        <v>43922.546205891202</v>
      </c>
      <c r="B8571">
        <f t="shared" si="266"/>
        <v>3794907992.1889997</v>
      </c>
      <c r="C8571">
        <f t="shared" si="267"/>
        <v>10.02299976348877</v>
      </c>
      <c r="D8571" s="1">
        <v>226.64500000000001</v>
      </c>
      <c r="E8571" s="1">
        <v>-12.7958</v>
      </c>
    </row>
    <row r="8572" spans="1:5" x14ac:dyDescent="0.25">
      <c r="A8572" s="2">
        <v>43922.546205902778</v>
      </c>
      <c r="B8572">
        <f t="shared" si="266"/>
        <v>3794907992.1900001</v>
      </c>
      <c r="C8572">
        <f t="shared" si="267"/>
        <v>10.02400016784668</v>
      </c>
      <c r="D8572" s="1">
        <v>226.21010000000001</v>
      </c>
      <c r="E8572" s="1">
        <v>-12.797090000000001</v>
      </c>
    </row>
    <row r="8573" spans="1:5" x14ac:dyDescent="0.25">
      <c r="A8573" s="2">
        <v>43922.546205914354</v>
      </c>
      <c r="B8573">
        <f t="shared" si="266"/>
        <v>3794907992.191</v>
      </c>
      <c r="C8573">
        <f t="shared" si="267"/>
        <v>10.025000095367432</v>
      </c>
      <c r="D8573" s="1">
        <v>225.36949999999999</v>
      </c>
      <c r="E8573" s="1">
        <v>-12.792579999999999</v>
      </c>
    </row>
    <row r="8574" spans="1:5" x14ac:dyDescent="0.25">
      <c r="A8574" s="2">
        <v>43922.546205925923</v>
      </c>
      <c r="B8574">
        <f t="shared" si="266"/>
        <v>3794907992.1919999</v>
      </c>
      <c r="C8574">
        <f t="shared" si="267"/>
        <v>10.026000022888184</v>
      </c>
      <c r="D8574" s="1">
        <v>224.85740000000001</v>
      </c>
      <c r="E8574" s="1">
        <v>-12.79064</v>
      </c>
    </row>
    <row r="8575" spans="1:5" x14ac:dyDescent="0.25">
      <c r="A8575" s="2">
        <v>43922.546205937499</v>
      </c>
      <c r="B8575">
        <f t="shared" si="266"/>
        <v>3794907992.1929998</v>
      </c>
      <c r="C8575">
        <f t="shared" si="267"/>
        <v>10.026999950408936</v>
      </c>
      <c r="D8575" s="1">
        <v>224.14230000000001</v>
      </c>
      <c r="E8575" s="1">
        <v>-12.791930000000001</v>
      </c>
    </row>
    <row r="8576" spans="1:5" x14ac:dyDescent="0.25">
      <c r="A8576" s="2">
        <v>43922.546205949075</v>
      </c>
      <c r="B8576">
        <f t="shared" si="266"/>
        <v>3794907992.1940002</v>
      </c>
      <c r="C8576">
        <f t="shared" si="267"/>
        <v>10.028000354766846</v>
      </c>
      <c r="D8576" s="1">
        <v>223.54320000000001</v>
      </c>
      <c r="E8576" s="1">
        <v>-12.7842</v>
      </c>
    </row>
    <row r="8577" spans="1:5" x14ac:dyDescent="0.25">
      <c r="A8577" s="2">
        <v>43922.546205960651</v>
      </c>
      <c r="B8577">
        <f t="shared" si="266"/>
        <v>3794907992.1950002</v>
      </c>
      <c r="C8577">
        <f t="shared" si="267"/>
        <v>10.029000282287598</v>
      </c>
      <c r="D8577" s="1">
        <v>223.04079999999999</v>
      </c>
      <c r="E8577" s="1">
        <v>-12.78162</v>
      </c>
    </row>
    <row r="8578" spans="1:5" x14ac:dyDescent="0.25">
      <c r="A8578" s="2">
        <v>43922.546205972219</v>
      </c>
      <c r="B8578">
        <f t="shared" ref="B8578:B8641" si="268">A8578*86400</f>
        <v>3794907992.1959996</v>
      </c>
      <c r="C8578">
        <f t="shared" ref="C8578:C8641" si="269">B8578-$B$1</f>
        <v>10.029999732971191</v>
      </c>
      <c r="D8578" s="1">
        <v>222.31610000000001</v>
      </c>
      <c r="E8578" s="1">
        <v>-12.77904</v>
      </c>
    </row>
    <row r="8579" spans="1:5" x14ac:dyDescent="0.25">
      <c r="A8579" s="2">
        <v>43922.546205983796</v>
      </c>
      <c r="B8579">
        <f t="shared" si="268"/>
        <v>3794907992.197</v>
      </c>
      <c r="C8579">
        <f t="shared" si="269"/>
        <v>10.031000137329102</v>
      </c>
      <c r="D8579" s="1">
        <v>221.804</v>
      </c>
      <c r="E8579" s="1">
        <v>-12.77711</v>
      </c>
    </row>
    <row r="8580" spans="1:5" x14ac:dyDescent="0.25">
      <c r="A8580" s="2">
        <v>43922.546205995372</v>
      </c>
      <c r="B8580">
        <f t="shared" si="268"/>
        <v>3794907992.198</v>
      </c>
      <c r="C8580">
        <f t="shared" si="269"/>
        <v>10.032000064849854</v>
      </c>
      <c r="D8580" s="1">
        <v>221.1952</v>
      </c>
      <c r="E8580" s="1">
        <v>-12.772600000000001</v>
      </c>
    </row>
    <row r="8581" spans="1:5" x14ac:dyDescent="0.25">
      <c r="A8581" s="2">
        <v>43922.546206006948</v>
      </c>
      <c r="B8581">
        <f t="shared" si="268"/>
        <v>3794907992.1990004</v>
      </c>
      <c r="C8581">
        <f t="shared" si="269"/>
        <v>10.033000469207764</v>
      </c>
      <c r="D8581" s="1">
        <v>220.4802</v>
      </c>
      <c r="E8581" s="1">
        <v>-12.76938</v>
      </c>
    </row>
    <row r="8582" spans="1:5" x14ac:dyDescent="0.25">
      <c r="A8582" s="2">
        <v>43922.546206018516</v>
      </c>
      <c r="B8582">
        <f t="shared" si="268"/>
        <v>3794907992.1999998</v>
      </c>
      <c r="C8582">
        <f t="shared" si="269"/>
        <v>10.033999919891357</v>
      </c>
      <c r="D8582" s="1">
        <v>220.10329999999999</v>
      </c>
      <c r="E8582" s="1">
        <v>-12.76164</v>
      </c>
    </row>
    <row r="8583" spans="1:5" x14ac:dyDescent="0.25">
      <c r="A8583" s="2">
        <v>43922.546206030092</v>
      </c>
      <c r="B8583">
        <f t="shared" si="268"/>
        <v>3794907992.2010002</v>
      </c>
      <c r="C8583">
        <f t="shared" si="269"/>
        <v>10.035000324249268</v>
      </c>
      <c r="D8583" s="1">
        <v>219.41730000000001</v>
      </c>
      <c r="E8583" s="1">
        <v>-12.75906</v>
      </c>
    </row>
    <row r="8584" spans="1:5" x14ac:dyDescent="0.25">
      <c r="A8584" s="2">
        <v>43922.546206041668</v>
      </c>
      <c r="B8584">
        <f t="shared" si="268"/>
        <v>3794907992.2020001</v>
      </c>
      <c r="C8584">
        <f t="shared" si="269"/>
        <v>10.03600025177002</v>
      </c>
      <c r="D8584" s="1">
        <v>218.83750000000001</v>
      </c>
      <c r="E8584" s="1">
        <v>-12.751329999999999</v>
      </c>
    </row>
    <row r="8585" spans="1:5" x14ac:dyDescent="0.25">
      <c r="A8585" s="2">
        <v>43922.546206053237</v>
      </c>
      <c r="B8585">
        <f t="shared" si="268"/>
        <v>3794907992.2029996</v>
      </c>
      <c r="C8585">
        <f t="shared" si="269"/>
        <v>10.036999702453613</v>
      </c>
      <c r="D8585" s="1">
        <v>218.31569999999999</v>
      </c>
      <c r="E8585" s="1">
        <v>-12.748749999999999</v>
      </c>
    </row>
    <row r="8586" spans="1:5" x14ac:dyDescent="0.25">
      <c r="A8586" s="2">
        <v>43922.546206064813</v>
      </c>
      <c r="B8586">
        <f t="shared" si="268"/>
        <v>3794907992.204</v>
      </c>
      <c r="C8586">
        <f t="shared" si="269"/>
        <v>10.038000106811523</v>
      </c>
      <c r="D8586" s="1">
        <v>217.5814</v>
      </c>
      <c r="E8586" s="1">
        <v>-12.74231</v>
      </c>
    </row>
    <row r="8587" spans="1:5" x14ac:dyDescent="0.25">
      <c r="A8587" s="2">
        <v>43922.546206076389</v>
      </c>
      <c r="B8587">
        <f t="shared" si="268"/>
        <v>3794907992.2049999</v>
      </c>
      <c r="C8587">
        <f t="shared" si="269"/>
        <v>10.039000034332275</v>
      </c>
      <c r="D8587" s="1">
        <v>217.0693</v>
      </c>
      <c r="E8587" s="1">
        <v>-12.74037</v>
      </c>
    </row>
    <row r="8588" spans="1:5" x14ac:dyDescent="0.25">
      <c r="A8588" s="2">
        <v>43922.546206087965</v>
      </c>
      <c r="B8588">
        <f t="shared" si="268"/>
        <v>3794907992.2060003</v>
      </c>
      <c r="C8588">
        <f t="shared" si="269"/>
        <v>10.040000438690186</v>
      </c>
      <c r="D8588" s="1">
        <v>216.38319999999999</v>
      </c>
      <c r="E8588" s="1">
        <v>-12.73071</v>
      </c>
    </row>
    <row r="8589" spans="1:5" x14ac:dyDescent="0.25">
      <c r="A8589" s="2">
        <v>43922.546206099534</v>
      </c>
      <c r="B8589">
        <f t="shared" si="268"/>
        <v>3794907992.2069998</v>
      </c>
      <c r="C8589">
        <f t="shared" si="269"/>
        <v>10.040999889373779</v>
      </c>
      <c r="D8589" s="1">
        <v>215.90010000000001</v>
      </c>
      <c r="E8589" s="1">
        <v>-12.72297</v>
      </c>
    </row>
    <row r="8590" spans="1:5" x14ac:dyDescent="0.25">
      <c r="A8590" s="2">
        <v>43922.54620611111</v>
      </c>
      <c r="B8590">
        <f t="shared" si="268"/>
        <v>3794907992.2079997</v>
      </c>
      <c r="C8590">
        <f t="shared" si="269"/>
        <v>10.041999816894531</v>
      </c>
      <c r="D8590" s="1">
        <v>215.36859999999999</v>
      </c>
      <c r="E8590" s="1">
        <v>-12.716530000000001</v>
      </c>
    </row>
    <row r="8591" spans="1:5" x14ac:dyDescent="0.25">
      <c r="A8591" s="2">
        <v>43922.546206122686</v>
      </c>
      <c r="B8591">
        <f t="shared" si="268"/>
        <v>3794907992.2090001</v>
      </c>
      <c r="C8591">
        <f t="shared" si="269"/>
        <v>10.043000221252441</v>
      </c>
      <c r="D8591" s="1">
        <v>214.75989999999999</v>
      </c>
      <c r="E8591" s="1">
        <v>-12.70492</v>
      </c>
    </row>
    <row r="8592" spans="1:5" x14ac:dyDescent="0.25">
      <c r="A8592" s="2">
        <v>43922.546206134262</v>
      </c>
      <c r="B8592">
        <f t="shared" si="268"/>
        <v>3794907992.21</v>
      </c>
      <c r="C8592">
        <f t="shared" si="269"/>
        <v>10.044000148773193</v>
      </c>
      <c r="D8592" s="1">
        <v>214.31540000000001</v>
      </c>
      <c r="E8592" s="1">
        <v>-12.699769999999999</v>
      </c>
    </row>
    <row r="8593" spans="1:5" x14ac:dyDescent="0.25">
      <c r="A8593" s="2">
        <v>43922.546206145831</v>
      </c>
      <c r="B8593">
        <f t="shared" si="268"/>
        <v>3794907992.211</v>
      </c>
      <c r="C8593">
        <f t="shared" si="269"/>
        <v>10.045000076293945</v>
      </c>
      <c r="D8593" s="1">
        <v>213.697</v>
      </c>
      <c r="E8593" s="1">
        <v>-12.695259999999999</v>
      </c>
    </row>
    <row r="8594" spans="1:5" x14ac:dyDescent="0.25">
      <c r="A8594" s="2">
        <v>43922.546206157407</v>
      </c>
      <c r="B8594">
        <f t="shared" si="268"/>
        <v>3794907992.2119999</v>
      </c>
      <c r="C8594">
        <f t="shared" si="269"/>
        <v>10.046000003814697</v>
      </c>
      <c r="D8594" s="1">
        <v>213.03989999999999</v>
      </c>
      <c r="E8594" s="1">
        <v>-12.68688</v>
      </c>
    </row>
    <row r="8595" spans="1:5" x14ac:dyDescent="0.25">
      <c r="A8595" s="2">
        <v>43922.546206168983</v>
      </c>
      <c r="B8595">
        <f t="shared" si="268"/>
        <v>3794907992.2130003</v>
      </c>
      <c r="C8595">
        <f t="shared" si="269"/>
        <v>10.047000408172607</v>
      </c>
      <c r="D8595" s="1">
        <v>212.6438</v>
      </c>
      <c r="E8595" s="1">
        <v>-12.67914</v>
      </c>
    </row>
    <row r="8596" spans="1:5" x14ac:dyDescent="0.25">
      <c r="A8596" s="2">
        <v>43922.546206180552</v>
      </c>
      <c r="B8596">
        <f t="shared" si="268"/>
        <v>3794907992.2139997</v>
      </c>
      <c r="C8596">
        <f t="shared" si="269"/>
        <v>10.047999858856201</v>
      </c>
      <c r="D8596" s="1">
        <v>211.9674</v>
      </c>
      <c r="E8596" s="1">
        <v>-12.668189999999999</v>
      </c>
    </row>
    <row r="8597" spans="1:5" x14ac:dyDescent="0.25">
      <c r="A8597" s="2">
        <v>43922.546206192128</v>
      </c>
      <c r="B8597">
        <f t="shared" si="268"/>
        <v>3794907992.2149997</v>
      </c>
      <c r="C8597">
        <f t="shared" si="269"/>
        <v>10.048999786376953</v>
      </c>
      <c r="D8597" s="1">
        <v>211.55189999999999</v>
      </c>
      <c r="E8597" s="1">
        <v>-12.65917</v>
      </c>
    </row>
    <row r="8598" spans="1:5" x14ac:dyDescent="0.25">
      <c r="A8598" s="2">
        <v>43922.546206203704</v>
      </c>
      <c r="B8598">
        <f t="shared" si="268"/>
        <v>3794907992.2160001</v>
      </c>
      <c r="C8598">
        <f t="shared" si="269"/>
        <v>10.050000190734863</v>
      </c>
      <c r="D8598" s="1">
        <v>210.96250000000001</v>
      </c>
      <c r="E8598" s="1">
        <v>-12.650790000000001</v>
      </c>
    </row>
    <row r="8599" spans="1:5" x14ac:dyDescent="0.25">
      <c r="A8599" s="2">
        <v>43922.54620621528</v>
      </c>
      <c r="B8599">
        <f t="shared" si="268"/>
        <v>3794907992.217</v>
      </c>
      <c r="C8599">
        <f t="shared" si="269"/>
        <v>10.051000118255615</v>
      </c>
      <c r="D8599" s="1">
        <v>210.3151</v>
      </c>
      <c r="E8599" s="1">
        <v>-12.63725</v>
      </c>
    </row>
    <row r="8600" spans="1:5" x14ac:dyDescent="0.25">
      <c r="A8600" s="2">
        <v>43922.546206226849</v>
      </c>
      <c r="B8600">
        <f t="shared" si="268"/>
        <v>3794907992.2179999</v>
      </c>
      <c r="C8600">
        <f t="shared" si="269"/>
        <v>10.052000045776367</v>
      </c>
      <c r="D8600" s="1">
        <v>210.0059</v>
      </c>
      <c r="E8600" s="1">
        <v>-12.629519999999999</v>
      </c>
    </row>
    <row r="8601" spans="1:5" x14ac:dyDescent="0.25">
      <c r="A8601" s="2">
        <v>43922.546206238425</v>
      </c>
      <c r="B8601">
        <f t="shared" si="268"/>
        <v>3794907992.2189999</v>
      </c>
      <c r="C8601">
        <f t="shared" si="269"/>
        <v>10.052999973297119</v>
      </c>
      <c r="D8601" s="1">
        <v>209.29079999999999</v>
      </c>
      <c r="E8601" s="1">
        <v>-12.619210000000001</v>
      </c>
    </row>
    <row r="8602" spans="1:5" x14ac:dyDescent="0.25">
      <c r="A8602" s="2">
        <v>43922.546206250001</v>
      </c>
      <c r="B8602">
        <f t="shared" si="268"/>
        <v>3794907992.2200003</v>
      </c>
      <c r="C8602">
        <f t="shared" si="269"/>
        <v>10.054000377655029</v>
      </c>
      <c r="D8602" s="1">
        <v>208.76910000000001</v>
      </c>
      <c r="E8602" s="1">
        <v>-12.606960000000001</v>
      </c>
    </row>
    <row r="8603" spans="1:5" x14ac:dyDescent="0.25">
      <c r="A8603" s="2">
        <v>43922.546206261577</v>
      </c>
      <c r="B8603">
        <f t="shared" si="268"/>
        <v>3794907992.2210002</v>
      </c>
      <c r="C8603">
        <f t="shared" si="269"/>
        <v>10.055000305175781</v>
      </c>
      <c r="D8603" s="1">
        <v>208.3536</v>
      </c>
      <c r="E8603" s="1">
        <v>-12.596</v>
      </c>
    </row>
    <row r="8604" spans="1:5" x14ac:dyDescent="0.25">
      <c r="A8604" s="2">
        <v>43922.546206273146</v>
      </c>
      <c r="B8604">
        <f t="shared" si="268"/>
        <v>3794907992.2219996</v>
      </c>
      <c r="C8604">
        <f t="shared" si="269"/>
        <v>10.055999755859375</v>
      </c>
      <c r="D8604" s="1">
        <v>207.7448</v>
      </c>
      <c r="E8604" s="1">
        <v>-12.587630000000001</v>
      </c>
    </row>
    <row r="8605" spans="1:5" x14ac:dyDescent="0.25">
      <c r="A8605" s="2">
        <v>43922.546206284722</v>
      </c>
      <c r="B8605">
        <f t="shared" si="268"/>
        <v>3794907992.223</v>
      </c>
      <c r="C8605">
        <f t="shared" si="269"/>
        <v>10.057000160217285</v>
      </c>
      <c r="D8605" s="1">
        <v>207.4066</v>
      </c>
      <c r="E8605" s="1">
        <v>-12.573449999999999</v>
      </c>
    </row>
    <row r="8606" spans="1:5" x14ac:dyDescent="0.25">
      <c r="A8606" s="2">
        <v>43922.546206296298</v>
      </c>
      <c r="B8606">
        <f t="shared" si="268"/>
        <v>3794907992.224</v>
      </c>
      <c r="C8606">
        <f t="shared" si="269"/>
        <v>10.058000087738037</v>
      </c>
      <c r="D8606" s="1">
        <v>206.81720000000001</v>
      </c>
      <c r="E8606" s="1">
        <v>-12.563129999999999</v>
      </c>
    </row>
    <row r="8607" spans="1:5" x14ac:dyDescent="0.25">
      <c r="A8607" s="2">
        <v>43922.546206307874</v>
      </c>
      <c r="B8607">
        <f t="shared" si="268"/>
        <v>3794907992.2250004</v>
      </c>
      <c r="C8607">
        <f t="shared" si="269"/>
        <v>10.059000492095947</v>
      </c>
      <c r="D8607" s="1">
        <v>206.33410000000001</v>
      </c>
      <c r="E8607" s="1">
        <v>-12.550240000000001</v>
      </c>
    </row>
    <row r="8608" spans="1:5" x14ac:dyDescent="0.25">
      <c r="A8608" s="2">
        <v>43922.546206319443</v>
      </c>
      <c r="B8608">
        <f t="shared" si="268"/>
        <v>3794907992.2259998</v>
      </c>
      <c r="C8608">
        <f t="shared" si="269"/>
        <v>10.059999942779541</v>
      </c>
      <c r="D8608" s="1">
        <v>205.851</v>
      </c>
      <c r="E8608" s="1">
        <v>-12.54251</v>
      </c>
    </row>
    <row r="8609" spans="1:5" x14ac:dyDescent="0.25">
      <c r="A8609" s="2">
        <v>43922.546206331019</v>
      </c>
      <c r="B8609">
        <f t="shared" si="268"/>
        <v>3794907992.2270002</v>
      </c>
      <c r="C8609">
        <f t="shared" si="269"/>
        <v>10.061000347137451</v>
      </c>
      <c r="D8609" s="1">
        <v>205.12629999999999</v>
      </c>
      <c r="E8609" s="1">
        <v>-12.523820000000001</v>
      </c>
    </row>
    <row r="8610" spans="1:5" x14ac:dyDescent="0.25">
      <c r="A8610" s="2">
        <v>43922.546206342595</v>
      </c>
      <c r="B8610">
        <f t="shared" si="268"/>
        <v>3794907992.2280002</v>
      </c>
      <c r="C8610">
        <f t="shared" si="269"/>
        <v>10.062000274658203</v>
      </c>
      <c r="D8610" s="1">
        <v>204.7687</v>
      </c>
      <c r="E8610" s="1">
        <v>-12.51028</v>
      </c>
    </row>
    <row r="8611" spans="1:5" x14ac:dyDescent="0.25">
      <c r="A8611" s="2">
        <v>43922.546206354164</v>
      </c>
      <c r="B8611">
        <f t="shared" si="268"/>
        <v>3794907992.2289996</v>
      </c>
      <c r="C8611">
        <f t="shared" si="269"/>
        <v>10.062999725341797</v>
      </c>
      <c r="D8611" s="1">
        <v>204.27590000000001</v>
      </c>
      <c r="E8611" s="1">
        <v>-12.49611</v>
      </c>
    </row>
    <row r="8612" spans="1:5" x14ac:dyDescent="0.25">
      <c r="A8612" s="2">
        <v>43922.54620636574</v>
      </c>
      <c r="B8612">
        <f t="shared" si="268"/>
        <v>3794907992.23</v>
      </c>
      <c r="C8612">
        <f t="shared" si="269"/>
        <v>10.064000129699707</v>
      </c>
      <c r="D8612" s="1">
        <v>203.7638</v>
      </c>
      <c r="E8612" s="1">
        <v>-12.48386</v>
      </c>
    </row>
    <row r="8613" spans="1:5" x14ac:dyDescent="0.25">
      <c r="A8613" s="2">
        <v>43922.546206377316</v>
      </c>
      <c r="B8613">
        <f t="shared" si="268"/>
        <v>3794907992.2309999</v>
      </c>
      <c r="C8613">
        <f t="shared" si="269"/>
        <v>10.065000057220459</v>
      </c>
      <c r="D8613" s="1">
        <v>203.358</v>
      </c>
      <c r="E8613" s="1">
        <v>-12.46968</v>
      </c>
    </row>
    <row r="8614" spans="1:5" x14ac:dyDescent="0.25">
      <c r="A8614" s="2">
        <v>43922.546206388892</v>
      </c>
      <c r="B8614">
        <f t="shared" si="268"/>
        <v>3794907992.2320004</v>
      </c>
      <c r="C8614">
        <f t="shared" si="269"/>
        <v>10.066000461578369</v>
      </c>
      <c r="D8614" s="1">
        <v>202.72989999999999</v>
      </c>
      <c r="E8614" s="1">
        <v>-12.45421</v>
      </c>
    </row>
    <row r="8615" spans="1:5" x14ac:dyDescent="0.25">
      <c r="A8615" s="2">
        <v>43922.546206400461</v>
      </c>
      <c r="B8615">
        <f t="shared" si="268"/>
        <v>3794907992.2329998</v>
      </c>
      <c r="C8615">
        <f t="shared" si="269"/>
        <v>10.066999912261963</v>
      </c>
      <c r="D8615" s="1">
        <v>202.32409999999999</v>
      </c>
      <c r="E8615" s="1">
        <v>-12.44197</v>
      </c>
    </row>
    <row r="8616" spans="1:5" x14ac:dyDescent="0.25">
      <c r="A8616" s="2">
        <v>43922.546206412037</v>
      </c>
      <c r="B8616">
        <f t="shared" si="268"/>
        <v>3794907992.2339997</v>
      </c>
      <c r="C8616">
        <f t="shared" si="269"/>
        <v>10.067999839782715</v>
      </c>
      <c r="D8616" s="1">
        <v>201.90860000000001</v>
      </c>
      <c r="E8616" s="1">
        <v>-12.42714</v>
      </c>
    </row>
    <row r="8617" spans="1:5" x14ac:dyDescent="0.25">
      <c r="A8617" s="2">
        <v>43922.546206423613</v>
      </c>
      <c r="B8617">
        <f t="shared" si="268"/>
        <v>3794907992.2350001</v>
      </c>
      <c r="C8617">
        <f t="shared" si="269"/>
        <v>10.069000244140625</v>
      </c>
      <c r="D8617" s="1">
        <v>201.3965</v>
      </c>
      <c r="E8617" s="1">
        <v>-12.40652</v>
      </c>
    </row>
    <row r="8618" spans="1:5" x14ac:dyDescent="0.25">
      <c r="A8618" s="2">
        <v>43922.546206435189</v>
      </c>
      <c r="B8618">
        <f t="shared" si="268"/>
        <v>3794907992.2360001</v>
      </c>
      <c r="C8618">
        <f t="shared" si="269"/>
        <v>10.070000171661377</v>
      </c>
      <c r="D8618" s="1">
        <v>201.04859999999999</v>
      </c>
      <c r="E8618" s="1">
        <v>-12.394270000000001</v>
      </c>
    </row>
    <row r="8619" spans="1:5" x14ac:dyDescent="0.25">
      <c r="A8619" s="2">
        <v>43922.546206446757</v>
      </c>
      <c r="B8619">
        <f t="shared" si="268"/>
        <v>3794907992.237</v>
      </c>
      <c r="C8619">
        <f t="shared" si="269"/>
        <v>10.071000099182129</v>
      </c>
      <c r="D8619" s="1">
        <v>200.50749999999999</v>
      </c>
      <c r="E8619" s="1">
        <v>-12.37687</v>
      </c>
    </row>
    <row r="8620" spans="1:5" x14ac:dyDescent="0.25">
      <c r="A8620" s="2">
        <v>43922.546206458333</v>
      </c>
      <c r="B8620">
        <f t="shared" si="268"/>
        <v>3794907992.2379999</v>
      </c>
      <c r="C8620">
        <f t="shared" si="269"/>
        <v>10.072000026702881</v>
      </c>
      <c r="D8620" s="1">
        <v>200.0147</v>
      </c>
      <c r="E8620" s="1">
        <v>-12.36012</v>
      </c>
    </row>
    <row r="8621" spans="1:5" x14ac:dyDescent="0.25">
      <c r="A8621" s="2">
        <v>43922.54620646991</v>
      </c>
      <c r="B8621">
        <f t="shared" si="268"/>
        <v>3794907992.2390003</v>
      </c>
      <c r="C8621">
        <f t="shared" si="269"/>
        <v>10.073000431060791</v>
      </c>
      <c r="D8621" s="1">
        <v>199.65719999999999</v>
      </c>
      <c r="E8621" s="1">
        <v>-12.34529</v>
      </c>
    </row>
    <row r="8622" spans="1:5" x14ac:dyDescent="0.25">
      <c r="A8622" s="2">
        <v>43922.546206481478</v>
      </c>
      <c r="B8622">
        <f t="shared" si="268"/>
        <v>3794907992.2399998</v>
      </c>
      <c r="C8622">
        <f t="shared" si="269"/>
        <v>10.073999881744385</v>
      </c>
      <c r="D8622" s="1">
        <v>199.01949999999999</v>
      </c>
      <c r="E8622" s="1">
        <v>-12.328530000000001</v>
      </c>
    </row>
    <row r="8623" spans="1:5" x14ac:dyDescent="0.25">
      <c r="A8623" s="2">
        <v>43922.546206493054</v>
      </c>
      <c r="B8623">
        <f t="shared" si="268"/>
        <v>3794907992.2409997</v>
      </c>
      <c r="C8623">
        <f t="shared" si="269"/>
        <v>10.074999809265137</v>
      </c>
      <c r="D8623" s="1">
        <v>198.7199</v>
      </c>
      <c r="E8623" s="1">
        <v>-12.309200000000001</v>
      </c>
    </row>
    <row r="8624" spans="1:5" x14ac:dyDescent="0.25">
      <c r="A8624" s="2">
        <v>43922.54620650463</v>
      </c>
      <c r="B8624">
        <f t="shared" si="268"/>
        <v>3794907992.2420001</v>
      </c>
      <c r="C8624">
        <f t="shared" si="269"/>
        <v>10.076000213623047</v>
      </c>
      <c r="D8624" s="1">
        <v>198.1788</v>
      </c>
      <c r="E8624" s="1">
        <v>-12.293089999999999</v>
      </c>
    </row>
    <row r="8625" spans="1:5" x14ac:dyDescent="0.25">
      <c r="A8625" s="2">
        <v>43922.546206516206</v>
      </c>
      <c r="B8625">
        <f t="shared" si="268"/>
        <v>3794907992.243</v>
      </c>
      <c r="C8625">
        <f t="shared" si="269"/>
        <v>10.077000141143799</v>
      </c>
      <c r="D8625" s="1">
        <v>197.744</v>
      </c>
      <c r="E8625" s="1">
        <v>-12.275040000000001</v>
      </c>
    </row>
    <row r="8626" spans="1:5" x14ac:dyDescent="0.25">
      <c r="A8626" s="2">
        <v>43922.546206527775</v>
      </c>
      <c r="B8626">
        <f t="shared" si="268"/>
        <v>3794907992.244</v>
      </c>
      <c r="C8626">
        <f t="shared" si="269"/>
        <v>10.078000068664551</v>
      </c>
      <c r="D8626" s="1">
        <v>197.34780000000001</v>
      </c>
      <c r="E8626" s="1">
        <v>-12.258929999999999</v>
      </c>
    </row>
    <row r="8627" spans="1:5" x14ac:dyDescent="0.25">
      <c r="A8627" s="2">
        <v>43922.546206539351</v>
      </c>
      <c r="B8627">
        <f t="shared" si="268"/>
        <v>3794907992.2449999</v>
      </c>
      <c r="C8627">
        <f t="shared" si="269"/>
        <v>10.078999996185303</v>
      </c>
      <c r="D8627" s="1">
        <v>196.8357</v>
      </c>
      <c r="E8627" s="1">
        <v>-12.238950000000001</v>
      </c>
    </row>
    <row r="8628" spans="1:5" x14ac:dyDescent="0.25">
      <c r="A8628" s="2">
        <v>43922.546206550927</v>
      </c>
      <c r="B8628">
        <f t="shared" si="268"/>
        <v>3794907992.2460003</v>
      </c>
      <c r="C8628">
        <f t="shared" si="269"/>
        <v>10.080000400543213</v>
      </c>
      <c r="D8628" s="1">
        <v>196.50720000000001</v>
      </c>
      <c r="E8628" s="1">
        <v>-12.222189999999999</v>
      </c>
    </row>
    <row r="8629" spans="1:5" x14ac:dyDescent="0.25">
      <c r="A8629" s="2">
        <v>43922.546206562503</v>
      </c>
      <c r="B8629">
        <f t="shared" si="268"/>
        <v>3794907992.2470002</v>
      </c>
      <c r="C8629">
        <f t="shared" si="269"/>
        <v>10.081000328063965</v>
      </c>
      <c r="D8629" s="1">
        <v>196.10140000000001</v>
      </c>
      <c r="E8629" s="1">
        <v>-12.20543</v>
      </c>
    </row>
    <row r="8630" spans="1:5" x14ac:dyDescent="0.25">
      <c r="A8630" s="2">
        <v>43922.546206574072</v>
      </c>
      <c r="B8630">
        <f t="shared" si="268"/>
        <v>3794907992.2479997</v>
      </c>
      <c r="C8630">
        <f t="shared" si="269"/>
        <v>10.081999778747559</v>
      </c>
      <c r="D8630" s="1">
        <v>195.56030000000001</v>
      </c>
      <c r="E8630" s="1">
        <v>-12.18417</v>
      </c>
    </row>
    <row r="8631" spans="1:5" x14ac:dyDescent="0.25">
      <c r="A8631" s="2">
        <v>43922.546206585648</v>
      </c>
      <c r="B8631">
        <f t="shared" si="268"/>
        <v>3794907992.2490001</v>
      </c>
      <c r="C8631">
        <f t="shared" si="269"/>
        <v>10.083000183105469</v>
      </c>
      <c r="D8631" s="1">
        <v>195.2414</v>
      </c>
      <c r="E8631" s="1">
        <v>-12.166119999999999</v>
      </c>
    </row>
    <row r="8632" spans="1:5" x14ac:dyDescent="0.25">
      <c r="A8632" s="2">
        <v>43922.546206597224</v>
      </c>
      <c r="B8632">
        <f t="shared" si="268"/>
        <v>3794907992.25</v>
      </c>
      <c r="C8632">
        <f t="shared" si="269"/>
        <v>10.084000110626221</v>
      </c>
      <c r="D8632" s="1">
        <v>194.6327</v>
      </c>
      <c r="E8632" s="1">
        <v>-12.148070000000001</v>
      </c>
    </row>
    <row r="8633" spans="1:5" x14ac:dyDescent="0.25">
      <c r="A8633" s="2">
        <v>43922.546206608793</v>
      </c>
      <c r="B8633">
        <f t="shared" si="268"/>
        <v>3794907992.2509999</v>
      </c>
      <c r="C8633">
        <f t="shared" si="269"/>
        <v>10.085000038146973</v>
      </c>
      <c r="D8633" s="1">
        <v>194.30410000000001</v>
      </c>
      <c r="E8633" s="1">
        <v>-12.12745</v>
      </c>
    </row>
    <row r="8634" spans="1:5" x14ac:dyDescent="0.25">
      <c r="A8634" s="2">
        <v>43922.546206620369</v>
      </c>
      <c r="B8634">
        <f t="shared" si="268"/>
        <v>3794907992.2519999</v>
      </c>
      <c r="C8634">
        <f t="shared" si="269"/>
        <v>10.085999965667725</v>
      </c>
      <c r="D8634" s="1">
        <v>193.86930000000001</v>
      </c>
      <c r="E8634" s="1">
        <v>-12.119719999999999</v>
      </c>
    </row>
    <row r="8635" spans="1:5" x14ac:dyDescent="0.25">
      <c r="A8635" s="2">
        <v>43922.546206631945</v>
      </c>
      <c r="B8635">
        <f t="shared" si="268"/>
        <v>3794907992.2530003</v>
      </c>
      <c r="C8635">
        <f t="shared" si="269"/>
        <v>10.087000370025635</v>
      </c>
      <c r="D8635" s="1">
        <v>193.35720000000001</v>
      </c>
      <c r="E8635" s="1">
        <v>-12.09329</v>
      </c>
    </row>
    <row r="8636" spans="1:5" x14ac:dyDescent="0.25">
      <c r="A8636" s="2">
        <v>43922.546206643521</v>
      </c>
      <c r="B8636">
        <f t="shared" si="268"/>
        <v>3794907992.2540002</v>
      </c>
      <c r="C8636">
        <f t="shared" si="269"/>
        <v>10.088000297546387</v>
      </c>
      <c r="D8636" s="1">
        <v>193.077</v>
      </c>
      <c r="E8636" s="1">
        <v>-12.07138</v>
      </c>
    </row>
    <row r="8637" spans="1:5" x14ac:dyDescent="0.25">
      <c r="A8637" s="2">
        <v>43922.54620665509</v>
      </c>
      <c r="B8637">
        <f t="shared" si="268"/>
        <v>3794907992.2549996</v>
      </c>
      <c r="C8637">
        <f t="shared" si="269"/>
        <v>10.08899974822998</v>
      </c>
      <c r="D8637" s="1">
        <v>192.63249999999999</v>
      </c>
      <c r="E8637" s="1">
        <v>-12.053330000000001</v>
      </c>
    </row>
    <row r="8638" spans="1:5" x14ac:dyDescent="0.25">
      <c r="A8638" s="2">
        <v>43922.546206666666</v>
      </c>
      <c r="B8638">
        <f t="shared" si="268"/>
        <v>3794907992.256</v>
      </c>
      <c r="C8638">
        <f t="shared" si="269"/>
        <v>10.090000152587891</v>
      </c>
      <c r="D8638" s="1">
        <v>192.15899999999999</v>
      </c>
      <c r="E8638" s="1">
        <v>-12.029489999999999</v>
      </c>
    </row>
    <row r="8639" spans="1:5" x14ac:dyDescent="0.25">
      <c r="A8639" s="2">
        <v>43922.546206678242</v>
      </c>
      <c r="B8639">
        <f t="shared" si="268"/>
        <v>3794907992.257</v>
      </c>
      <c r="C8639">
        <f t="shared" si="269"/>
        <v>10.091000080108643</v>
      </c>
      <c r="D8639" s="1">
        <v>191.95609999999999</v>
      </c>
      <c r="E8639" s="1">
        <v>-12.01144</v>
      </c>
    </row>
    <row r="8640" spans="1:5" x14ac:dyDescent="0.25">
      <c r="A8640" s="2">
        <v>43922.546206689818</v>
      </c>
      <c r="B8640">
        <f t="shared" si="268"/>
        <v>3794907992.2580004</v>
      </c>
      <c r="C8640">
        <f t="shared" si="269"/>
        <v>10.092000484466553</v>
      </c>
      <c r="D8640" s="1">
        <v>191.34739999999999</v>
      </c>
      <c r="E8640" s="1">
        <v>-11.990170000000001</v>
      </c>
    </row>
    <row r="8641" spans="1:5" x14ac:dyDescent="0.25">
      <c r="A8641" s="2">
        <v>43922.546206701387</v>
      </c>
      <c r="B8641">
        <f t="shared" si="268"/>
        <v>3794907992.2589998</v>
      </c>
      <c r="C8641">
        <f t="shared" si="269"/>
        <v>10.092999935150146</v>
      </c>
      <c r="D8641" s="1">
        <v>191.09610000000001</v>
      </c>
      <c r="E8641" s="1">
        <v>-11.972770000000001</v>
      </c>
    </row>
    <row r="8642" spans="1:5" x14ac:dyDescent="0.25">
      <c r="A8642" s="2">
        <v>43922.546206712963</v>
      </c>
      <c r="B8642">
        <f t="shared" ref="B8642:B8705" si="270">A8642*86400</f>
        <v>3794907992.2600002</v>
      </c>
      <c r="C8642">
        <f t="shared" ref="C8642:C8705" si="271">B8642-$B$1</f>
        <v>10.094000339508057</v>
      </c>
      <c r="D8642" s="1">
        <v>190.56469999999999</v>
      </c>
      <c r="E8642" s="1">
        <v>-11.95279</v>
      </c>
    </row>
    <row r="8643" spans="1:5" x14ac:dyDescent="0.25">
      <c r="A8643" s="2">
        <v>43922.546206724539</v>
      </c>
      <c r="B8643">
        <f t="shared" si="270"/>
        <v>3794907992.2610002</v>
      </c>
      <c r="C8643">
        <f t="shared" si="271"/>
        <v>10.095000267028809</v>
      </c>
      <c r="D8643" s="1">
        <v>190.12020000000001</v>
      </c>
      <c r="E8643" s="1">
        <v>-11.93281</v>
      </c>
    </row>
    <row r="8644" spans="1:5" x14ac:dyDescent="0.25">
      <c r="A8644" s="2">
        <v>43922.546206736108</v>
      </c>
      <c r="B8644">
        <f t="shared" si="270"/>
        <v>3794907992.2619996</v>
      </c>
      <c r="C8644">
        <f t="shared" si="271"/>
        <v>10.095999717712402</v>
      </c>
      <c r="D8644" s="1">
        <v>189.8014</v>
      </c>
      <c r="E8644" s="1">
        <v>-11.91347</v>
      </c>
    </row>
    <row r="8645" spans="1:5" x14ac:dyDescent="0.25">
      <c r="A8645" s="2">
        <v>43922.546206747684</v>
      </c>
      <c r="B8645">
        <f t="shared" si="270"/>
        <v>3794907992.263</v>
      </c>
      <c r="C8645">
        <f t="shared" si="271"/>
        <v>10.097000122070313</v>
      </c>
      <c r="D8645" s="1">
        <v>189.25059999999999</v>
      </c>
      <c r="E8645" s="1">
        <v>-11.888339999999999</v>
      </c>
    </row>
    <row r="8646" spans="1:5" x14ac:dyDescent="0.25">
      <c r="A8646" s="2">
        <v>43922.54620675926</v>
      </c>
      <c r="B8646">
        <f t="shared" si="270"/>
        <v>3794907992.2639999</v>
      </c>
      <c r="C8646">
        <f t="shared" si="271"/>
        <v>10.098000049591064</v>
      </c>
      <c r="D8646" s="1">
        <v>188.91239999999999</v>
      </c>
      <c r="E8646" s="1">
        <v>-11.86965</v>
      </c>
    </row>
    <row r="8647" spans="1:5" x14ac:dyDescent="0.25">
      <c r="A8647" s="2">
        <v>43922.546206770836</v>
      </c>
      <c r="B8647">
        <f t="shared" si="270"/>
        <v>3794907992.2650003</v>
      </c>
      <c r="C8647">
        <f t="shared" si="271"/>
        <v>10.099000453948975</v>
      </c>
      <c r="D8647" s="1">
        <v>188.60319999999999</v>
      </c>
      <c r="E8647" s="1">
        <v>-11.853540000000001</v>
      </c>
    </row>
    <row r="8648" spans="1:5" x14ac:dyDescent="0.25">
      <c r="A8648" s="2">
        <v>43922.546206782405</v>
      </c>
      <c r="B8648">
        <f t="shared" si="270"/>
        <v>3794907992.2659998</v>
      </c>
      <c r="C8648">
        <f t="shared" si="271"/>
        <v>10.099999904632568</v>
      </c>
      <c r="D8648" s="1">
        <v>188.12970000000001</v>
      </c>
      <c r="E8648" s="1">
        <v>-11.8284</v>
      </c>
    </row>
    <row r="8649" spans="1:5" x14ac:dyDescent="0.25">
      <c r="A8649" s="2">
        <v>43922.546206793981</v>
      </c>
      <c r="B8649">
        <f t="shared" si="270"/>
        <v>3794907992.2669997</v>
      </c>
      <c r="C8649">
        <f t="shared" si="271"/>
        <v>10.10099983215332</v>
      </c>
      <c r="D8649" s="1">
        <v>187.84950000000001</v>
      </c>
      <c r="E8649" s="1">
        <v>-11.80842</v>
      </c>
    </row>
    <row r="8650" spans="1:5" x14ac:dyDescent="0.25">
      <c r="A8650" s="2">
        <v>43922.546206805557</v>
      </c>
      <c r="B8650">
        <f t="shared" si="270"/>
        <v>3794907992.2680001</v>
      </c>
      <c r="C8650">
        <f t="shared" si="271"/>
        <v>10.10200023651123</v>
      </c>
      <c r="D8650" s="1">
        <v>187.3954</v>
      </c>
      <c r="E8650" s="1">
        <v>-11.78844</v>
      </c>
    </row>
    <row r="8651" spans="1:5" x14ac:dyDescent="0.25">
      <c r="A8651" s="2">
        <v>43922.546206817133</v>
      </c>
      <c r="B8651">
        <f t="shared" si="270"/>
        <v>3794907992.2690001</v>
      </c>
      <c r="C8651">
        <f t="shared" si="271"/>
        <v>10.103000164031982</v>
      </c>
      <c r="D8651" s="1">
        <v>186.9992</v>
      </c>
      <c r="E8651" s="1">
        <v>-11.766529999999999</v>
      </c>
    </row>
    <row r="8652" spans="1:5" x14ac:dyDescent="0.25">
      <c r="A8652" s="2">
        <v>43922.546206828702</v>
      </c>
      <c r="B8652">
        <f t="shared" si="270"/>
        <v>3794907992.27</v>
      </c>
      <c r="C8652">
        <f t="shared" si="271"/>
        <v>10.104000091552734</v>
      </c>
      <c r="D8652" s="1">
        <v>186.74799999999999</v>
      </c>
      <c r="E8652" s="1">
        <v>-11.74526</v>
      </c>
    </row>
    <row r="8653" spans="1:5" x14ac:dyDescent="0.25">
      <c r="A8653" s="2">
        <v>43922.546206840278</v>
      </c>
      <c r="B8653">
        <f t="shared" si="270"/>
        <v>3794907992.2709999</v>
      </c>
      <c r="C8653">
        <f t="shared" si="271"/>
        <v>10.105000019073486</v>
      </c>
      <c r="D8653" s="1">
        <v>186.1875</v>
      </c>
      <c r="E8653" s="1">
        <v>-11.7227</v>
      </c>
    </row>
    <row r="8654" spans="1:5" x14ac:dyDescent="0.25">
      <c r="A8654" s="2">
        <v>43922.546206851854</v>
      </c>
      <c r="B8654">
        <f t="shared" si="270"/>
        <v>3794907992.2720003</v>
      </c>
      <c r="C8654">
        <f t="shared" si="271"/>
        <v>10.106000423431396</v>
      </c>
      <c r="D8654" s="1">
        <v>185.83969999999999</v>
      </c>
      <c r="E8654" s="1">
        <v>-11.70594</v>
      </c>
    </row>
    <row r="8655" spans="1:5" x14ac:dyDescent="0.25">
      <c r="A8655" s="2">
        <v>43922.546206863422</v>
      </c>
      <c r="B8655">
        <f t="shared" si="270"/>
        <v>3794907992.2729998</v>
      </c>
      <c r="C8655">
        <f t="shared" si="271"/>
        <v>10.10699987411499</v>
      </c>
      <c r="D8655" s="1">
        <v>185.43389999999999</v>
      </c>
      <c r="E8655" s="1">
        <v>-11.683389999999999</v>
      </c>
    </row>
    <row r="8656" spans="1:5" x14ac:dyDescent="0.25">
      <c r="A8656" s="2">
        <v>43922.546206874998</v>
      </c>
      <c r="B8656">
        <f t="shared" si="270"/>
        <v>3794907992.2739997</v>
      </c>
      <c r="C8656">
        <f t="shared" si="271"/>
        <v>10.107999801635742</v>
      </c>
      <c r="D8656" s="1">
        <v>185.0763</v>
      </c>
      <c r="E8656" s="1">
        <v>-11.66212</v>
      </c>
    </row>
    <row r="8657" spans="1:5" x14ac:dyDescent="0.25">
      <c r="A8657" s="2">
        <v>43922.546206886575</v>
      </c>
      <c r="B8657">
        <f t="shared" si="270"/>
        <v>3794907992.2750001</v>
      </c>
      <c r="C8657">
        <f t="shared" si="271"/>
        <v>10.109000205993652</v>
      </c>
      <c r="D8657" s="1">
        <v>184.77680000000001</v>
      </c>
      <c r="E8657" s="1">
        <v>-11.64278</v>
      </c>
    </row>
    <row r="8658" spans="1:5" x14ac:dyDescent="0.25">
      <c r="A8658" s="2">
        <v>43922.546206898151</v>
      </c>
      <c r="B8658">
        <f t="shared" si="270"/>
        <v>3794907992.276</v>
      </c>
      <c r="C8658">
        <f t="shared" si="271"/>
        <v>10.110000133514404</v>
      </c>
      <c r="D8658" s="1">
        <v>184.2937</v>
      </c>
      <c r="E8658" s="1">
        <v>-11.6228</v>
      </c>
    </row>
    <row r="8659" spans="1:5" x14ac:dyDescent="0.25">
      <c r="A8659" s="2">
        <v>43922.546206909719</v>
      </c>
      <c r="B8659">
        <f t="shared" si="270"/>
        <v>3794907992.277</v>
      </c>
      <c r="C8659">
        <f t="shared" si="271"/>
        <v>10.111000061035156</v>
      </c>
      <c r="D8659" s="1">
        <v>184.0521</v>
      </c>
      <c r="E8659" s="1">
        <v>-11.60154</v>
      </c>
    </row>
    <row r="8660" spans="1:5" x14ac:dyDescent="0.25">
      <c r="A8660" s="2">
        <v>43922.546206921295</v>
      </c>
      <c r="B8660">
        <f t="shared" si="270"/>
        <v>3794907992.2779999</v>
      </c>
      <c r="C8660">
        <f t="shared" si="271"/>
        <v>10.111999988555908</v>
      </c>
      <c r="D8660" s="1">
        <v>183.66560000000001</v>
      </c>
      <c r="E8660" s="1">
        <v>-11.57124</v>
      </c>
    </row>
    <row r="8661" spans="1:5" x14ac:dyDescent="0.25">
      <c r="A8661" s="2">
        <v>43922.546206932871</v>
      </c>
      <c r="B8661">
        <f t="shared" si="270"/>
        <v>3794907992.2790003</v>
      </c>
      <c r="C8661">
        <f t="shared" si="271"/>
        <v>10.113000392913818</v>
      </c>
      <c r="D8661" s="1">
        <v>183.20179999999999</v>
      </c>
      <c r="E8661" s="1">
        <v>-11.55964</v>
      </c>
    </row>
    <row r="8662" spans="1:5" x14ac:dyDescent="0.25">
      <c r="A8662" s="2">
        <v>43922.546206944447</v>
      </c>
      <c r="B8662">
        <f t="shared" si="270"/>
        <v>3794907992.2800002</v>
      </c>
      <c r="C8662">
        <f t="shared" si="271"/>
        <v>10.11400032043457</v>
      </c>
      <c r="D8662" s="1">
        <v>182.98920000000001</v>
      </c>
      <c r="E8662" s="1">
        <v>-11.53837</v>
      </c>
    </row>
    <row r="8663" spans="1:5" x14ac:dyDescent="0.25">
      <c r="A8663" s="2">
        <v>43922.546206956016</v>
      </c>
      <c r="B8663">
        <f t="shared" si="270"/>
        <v>3794907992.2809997</v>
      </c>
      <c r="C8663">
        <f t="shared" si="271"/>
        <v>10.114999771118164</v>
      </c>
      <c r="D8663" s="1">
        <v>182.4674</v>
      </c>
      <c r="E8663" s="1">
        <v>-11.51839</v>
      </c>
    </row>
    <row r="8664" spans="1:5" x14ac:dyDescent="0.25">
      <c r="A8664" s="2">
        <v>43922.546206967592</v>
      </c>
      <c r="B8664">
        <f t="shared" si="270"/>
        <v>3794907992.2820001</v>
      </c>
      <c r="C8664">
        <f t="shared" si="271"/>
        <v>10.116000175476074</v>
      </c>
      <c r="D8664" s="1">
        <v>182.10990000000001</v>
      </c>
      <c r="E8664" s="1">
        <v>-11.497769999999999</v>
      </c>
    </row>
    <row r="8665" spans="1:5" x14ac:dyDescent="0.25">
      <c r="A8665" s="2">
        <v>43922.546206979168</v>
      </c>
      <c r="B8665">
        <f t="shared" si="270"/>
        <v>3794907992.283</v>
      </c>
      <c r="C8665">
        <f t="shared" si="271"/>
        <v>10.117000102996826</v>
      </c>
      <c r="D8665" s="1">
        <v>181.82</v>
      </c>
      <c r="E8665" s="1">
        <v>-11.477790000000001</v>
      </c>
    </row>
    <row r="8666" spans="1:5" x14ac:dyDescent="0.25">
      <c r="A8666" s="2">
        <v>43922.546206990737</v>
      </c>
      <c r="B8666">
        <f t="shared" si="270"/>
        <v>3794907992.2839999</v>
      </c>
      <c r="C8666">
        <f t="shared" si="271"/>
        <v>10.118000030517578</v>
      </c>
      <c r="D8666" s="1">
        <v>181.27889999999999</v>
      </c>
      <c r="E8666" s="1">
        <v>-11.45974</v>
      </c>
    </row>
    <row r="8667" spans="1:5" x14ac:dyDescent="0.25">
      <c r="A8667" s="2">
        <v>43922.546207002313</v>
      </c>
      <c r="B8667">
        <f t="shared" si="270"/>
        <v>3794907992.2849998</v>
      </c>
      <c r="C8667">
        <f t="shared" si="271"/>
        <v>10.11899995803833</v>
      </c>
      <c r="D8667" s="1">
        <v>181.1147</v>
      </c>
      <c r="E8667" s="1">
        <v>-11.437189999999999</v>
      </c>
    </row>
    <row r="8668" spans="1:5" x14ac:dyDescent="0.25">
      <c r="A8668" s="2">
        <v>43922.546207013889</v>
      </c>
      <c r="B8668">
        <f t="shared" si="270"/>
        <v>3794907992.2860003</v>
      </c>
      <c r="C8668">
        <f t="shared" si="271"/>
        <v>10.12000036239624</v>
      </c>
      <c r="D8668" s="1">
        <v>180.7089</v>
      </c>
      <c r="E8668" s="1">
        <v>-11.419140000000001</v>
      </c>
    </row>
    <row r="8669" spans="1:5" x14ac:dyDescent="0.25">
      <c r="A8669" s="2">
        <v>43922.546207025465</v>
      </c>
      <c r="B8669">
        <f t="shared" si="270"/>
        <v>3794907992.2870002</v>
      </c>
      <c r="C8669">
        <f t="shared" si="271"/>
        <v>10.121000289916992</v>
      </c>
      <c r="D8669" s="1">
        <v>180.25470000000001</v>
      </c>
      <c r="E8669" s="1">
        <v>-11.400449999999999</v>
      </c>
    </row>
    <row r="8670" spans="1:5" x14ac:dyDescent="0.25">
      <c r="A8670" s="2">
        <v>43922.546207037034</v>
      </c>
      <c r="B8670">
        <f t="shared" si="270"/>
        <v>3794907992.2879996</v>
      </c>
      <c r="C8670">
        <f t="shared" si="271"/>
        <v>10.121999740600586</v>
      </c>
      <c r="D8670" s="1">
        <v>180.08080000000001</v>
      </c>
      <c r="E8670" s="1">
        <v>-11.378539999999999</v>
      </c>
    </row>
    <row r="8671" spans="1:5" x14ac:dyDescent="0.25">
      <c r="A8671" s="2">
        <v>43922.54620704861</v>
      </c>
      <c r="B8671">
        <f t="shared" si="270"/>
        <v>3794907992.289</v>
      </c>
      <c r="C8671">
        <f t="shared" si="271"/>
        <v>10.123000144958496</v>
      </c>
      <c r="D8671" s="1">
        <v>179.4624</v>
      </c>
      <c r="E8671" s="1">
        <v>-11.35985</v>
      </c>
    </row>
    <row r="8672" spans="1:5" x14ac:dyDescent="0.25">
      <c r="A8672" s="2">
        <v>43922.546207060186</v>
      </c>
      <c r="B8672">
        <f t="shared" si="270"/>
        <v>3794907992.29</v>
      </c>
      <c r="C8672">
        <f t="shared" si="271"/>
        <v>10.124000072479248</v>
      </c>
      <c r="D8672" s="1">
        <v>179.34639999999999</v>
      </c>
      <c r="E8672" s="1">
        <v>-11.34051</v>
      </c>
    </row>
    <row r="8673" spans="1:5" x14ac:dyDescent="0.25">
      <c r="A8673" s="2">
        <v>43922.546207071762</v>
      </c>
      <c r="B8673">
        <f t="shared" si="270"/>
        <v>3794907992.2910004</v>
      </c>
      <c r="C8673">
        <f t="shared" si="271"/>
        <v>10.125000476837158</v>
      </c>
      <c r="D8673" s="1">
        <v>178.91159999999999</v>
      </c>
      <c r="E8673" s="1">
        <v>-11.32118</v>
      </c>
    </row>
    <row r="8674" spans="1:5" x14ac:dyDescent="0.25">
      <c r="A8674" s="2">
        <v>43922.546207083331</v>
      </c>
      <c r="B8674">
        <f t="shared" si="270"/>
        <v>3794907992.2919998</v>
      </c>
      <c r="C8674">
        <f t="shared" si="271"/>
        <v>10.125999927520752</v>
      </c>
      <c r="D8674" s="1">
        <v>178.50579999999999</v>
      </c>
      <c r="E8674" s="1">
        <v>-11.30378</v>
      </c>
    </row>
    <row r="8675" spans="1:5" x14ac:dyDescent="0.25">
      <c r="A8675" s="2">
        <v>43922.546207094907</v>
      </c>
      <c r="B8675">
        <f t="shared" si="270"/>
        <v>3794907992.2929997</v>
      </c>
      <c r="C8675">
        <f t="shared" si="271"/>
        <v>10.126999855041504</v>
      </c>
      <c r="D8675" s="1">
        <v>178.2449</v>
      </c>
      <c r="E8675" s="1">
        <v>-11.28186</v>
      </c>
    </row>
    <row r="8676" spans="1:5" x14ac:dyDescent="0.25">
      <c r="A8676" s="2">
        <v>43922.546207106483</v>
      </c>
      <c r="B8676">
        <f t="shared" si="270"/>
        <v>3794907992.2940001</v>
      </c>
      <c r="C8676">
        <f t="shared" si="271"/>
        <v>10.128000259399414</v>
      </c>
      <c r="D8676" s="1">
        <v>177.79079999999999</v>
      </c>
      <c r="E8676" s="1">
        <v>-11.263820000000001</v>
      </c>
    </row>
    <row r="8677" spans="1:5" x14ac:dyDescent="0.25">
      <c r="A8677" s="2">
        <v>43922.546207118059</v>
      </c>
      <c r="B8677">
        <f t="shared" si="270"/>
        <v>3794907992.2950001</v>
      </c>
      <c r="C8677">
        <f t="shared" si="271"/>
        <v>10.129000186920166</v>
      </c>
      <c r="D8677" s="1">
        <v>177.52019999999999</v>
      </c>
      <c r="E8677" s="1">
        <v>-11.24061</v>
      </c>
    </row>
    <row r="8678" spans="1:5" x14ac:dyDescent="0.25">
      <c r="A8678" s="2">
        <v>43922.546207129628</v>
      </c>
      <c r="B8678">
        <f t="shared" si="270"/>
        <v>3794907992.296</v>
      </c>
      <c r="C8678">
        <f t="shared" si="271"/>
        <v>10.130000114440918</v>
      </c>
      <c r="D8678" s="1">
        <v>177.2303</v>
      </c>
      <c r="E8678" s="1">
        <v>-11.227080000000001</v>
      </c>
    </row>
    <row r="8679" spans="1:5" x14ac:dyDescent="0.25">
      <c r="A8679" s="2">
        <v>43922.546207141204</v>
      </c>
      <c r="B8679">
        <f t="shared" si="270"/>
        <v>3794907992.2969999</v>
      </c>
      <c r="C8679">
        <f t="shared" si="271"/>
        <v>10.13100004196167</v>
      </c>
      <c r="D8679" s="1">
        <v>176.78579999999999</v>
      </c>
      <c r="E8679" s="1">
        <v>-11.20646</v>
      </c>
    </row>
    <row r="8680" spans="1:5" x14ac:dyDescent="0.25">
      <c r="A8680" s="2">
        <v>43922.54620715278</v>
      </c>
      <c r="B8680">
        <f t="shared" si="270"/>
        <v>3794907992.2980003</v>
      </c>
      <c r="C8680">
        <f t="shared" si="271"/>
        <v>10.13200044631958</v>
      </c>
      <c r="D8680" s="1">
        <v>176.49600000000001</v>
      </c>
      <c r="E8680" s="1">
        <v>-11.19163</v>
      </c>
    </row>
    <row r="8681" spans="1:5" x14ac:dyDescent="0.25">
      <c r="A8681" s="2">
        <v>43922.546207164349</v>
      </c>
      <c r="B8681">
        <f t="shared" si="270"/>
        <v>3794907992.2989998</v>
      </c>
      <c r="C8681">
        <f t="shared" si="271"/>
        <v>10.132999897003174</v>
      </c>
      <c r="D8681" s="1">
        <v>176.09979999999999</v>
      </c>
      <c r="E8681" s="1">
        <v>-11.171010000000001</v>
      </c>
    </row>
    <row r="8682" spans="1:5" x14ac:dyDescent="0.25">
      <c r="A8682" s="2">
        <v>43922.546207175925</v>
      </c>
      <c r="B8682">
        <f t="shared" si="270"/>
        <v>3794907992.2999997</v>
      </c>
      <c r="C8682">
        <f t="shared" si="271"/>
        <v>10.133999824523926</v>
      </c>
      <c r="D8682" s="1">
        <v>175.76159999999999</v>
      </c>
      <c r="E8682" s="1">
        <v>-11.156829999999999</v>
      </c>
    </row>
    <row r="8683" spans="1:5" x14ac:dyDescent="0.25">
      <c r="A8683" s="2">
        <v>43922.546207187501</v>
      </c>
      <c r="B8683">
        <f t="shared" si="270"/>
        <v>3794907992.3010001</v>
      </c>
      <c r="C8683">
        <f t="shared" si="271"/>
        <v>10.135000228881836</v>
      </c>
      <c r="D8683" s="1">
        <v>175.5104</v>
      </c>
      <c r="E8683" s="1">
        <v>-11.13363</v>
      </c>
    </row>
    <row r="8684" spans="1:5" x14ac:dyDescent="0.25">
      <c r="A8684" s="2">
        <v>43922.546207199077</v>
      </c>
      <c r="B8684">
        <f t="shared" si="270"/>
        <v>3794907992.302</v>
      </c>
      <c r="C8684">
        <f t="shared" si="271"/>
        <v>10.136000156402588</v>
      </c>
      <c r="D8684" s="1">
        <v>175.12389999999999</v>
      </c>
      <c r="E8684" s="1">
        <v>-11.117509999999999</v>
      </c>
    </row>
    <row r="8685" spans="1:5" x14ac:dyDescent="0.25">
      <c r="A8685" s="2">
        <v>43922.546207210646</v>
      </c>
      <c r="B8685">
        <f t="shared" si="270"/>
        <v>3794907992.303</v>
      </c>
      <c r="C8685">
        <f t="shared" si="271"/>
        <v>10.13700008392334</v>
      </c>
      <c r="D8685" s="1">
        <v>174.92099999999999</v>
      </c>
      <c r="E8685" s="1">
        <v>-11.100759999999999</v>
      </c>
    </row>
    <row r="8686" spans="1:5" x14ac:dyDescent="0.25">
      <c r="A8686" s="2">
        <v>43922.546207222222</v>
      </c>
      <c r="B8686">
        <f t="shared" si="270"/>
        <v>3794907992.3039999</v>
      </c>
      <c r="C8686">
        <f t="shared" si="271"/>
        <v>10.138000011444092</v>
      </c>
      <c r="D8686" s="1">
        <v>174.46680000000001</v>
      </c>
      <c r="E8686" s="1">
        <v>-11.08464</v>
      </c>
    </row>
    <row r="8687" spans="1:5" x14ac:dyDescent="0.25">
      <c r="A8687" s="2">
        <v>43922.546207233798</v>
      </c>
      <c r="B8687">
        <f t="shared" si="270"/>
        <v>3794907992.3050003</v>
      </c>
      <c r="C8687">
        <f t="shared" si="271"/>
        <v>10.139000415802002</v>
      </c>
      <c r="D8687" s="1">
        <v>174.0513</v>
      </c>
      <c r="E8687" s="1">
        <v>-11.06789</v>
      </c>
    </row>
    <row r="8688" spans="1:5" x14ac:dyDescent="0.25">
      <c r="A8688" s="2">
        <v>43922.546207245374</v>
      </c>
      <c r="B8688">
        <f t="shared" si="270"/>
        <v>3794907992.3060002</v>
      </c>
      <c r="C8688">
        <f t="shared" si="271"/>
        <v>10.140000343322754</v>
      </c>
      <c r="D8688" s="1">
        <v>173.8098</v>
      </c>
      <c r="E8688" s="1">
        <v>-11.04726</v>
      </c>
    </row>
    <row r="8689" spans="1:5" x14ac:dyDescent="0.25">
      <c r="A8689" s="2">
        <v>43922.546207256943</v>
      </c>
      <c r="B8689">
        <f t="shared" si="270"/>
        <v>3794907992.3069997</v>
      </c>
      <c r="C8689">
        <f t="shared" si="271"/>
        <v>10.140999794006348</v>
      </c>
      <c r="D8689" s="1">
        <v>173.33629999999999</v>
      </c>
      <c r="E8689" s="1">
        <v>-11.032439999999999</v>
      </c>
    </row>
    <row r="8690" spans="1:5" x14ac:dyDescent="0.25">
      <c r="A8690" s="2">
        <v>43922.546207268519</v>
      </c>
      <c r="B8690">
        <f t="shared" si="270"/>
        <v>3794907992.3080001</v>
      </c>
      <c r="C8690">
        <f t="shared" si="271"/>
        <v>10.142000198364258</v>
      </c>
      <c r="D8690" s="1">
        <v>173.0754</v>
      </c>
      <c r="E8690" s="1">
        <v>-11.015040000000001</v>
      </c>
    </row>
    <row r="8691" spans="1:5" x14ac:dyDescent="0.25">
      <c r="A8691" s="2">
        <v>43922.546207280095</v>
      </c>
      <c r="B8691">
        <f t="shared" si="270"/>
        <v>3794907992.309</v>
      </c>
      <c r="C8691">
        <f t="shared" si="271"/>
        <v>10.14300012588501</v>
      </c>
      <c r="D8691" s="1">
        <v>172.81450000000001</v>
      </c>
      <c r="E8691" s="1">
        <v>-10.998279999999999</v>
      </c>
    </row>
    <row r="8692" spans="1:5" x14ac:dyDescent="0.25">
      <c r="A8692" s="2">
        <v>43922.546207291663</v>
      </c>
      <c r="B8692">
        <f t="shared" si="270"/>
        <v>3794907992.3099999</v>
      </c>
      <c r="C8692">
        <f t="shared" si="271"/>
        <v>10.144000053405762</v>
      </c>
      <c r="D8692" s="1">
        <v>172.32169999999999</v>
      </c>
      <c r="E8692" s="1">
        <v>-10.98217</v>
      </c>
    </row>
    <row r="8693" spans="1:5" x14ac:dyDescent="0.25">
      <c r="A8693" s="2">
        <v>43922.546207303239</v>
      </c>
      <c r="B8693">
        <f t="shared" si="270"/>
        <v>3794907992.3109999</v>
      </c>
      <c r="C8693">
        <f t="shared" si="271"/>
        <v>10.144999980926514</v>
      </c>
      <c r="D8693" s="1">
        <v>172.1575</v>
      </c>
      <c r="E8693" s="1">
        <v>-10.966699999999999</v>
      </c>
    </row>
    <row r="8694" spans="1:5" x14ac:dyDescent="0.25">
      <c r="A8694" s="2">
        <v>43922.546207314816</v>
      </c>
      <c r="B8694">
        <f t="shared" si="270"/>
        <v>3794907992.3120003</v>
      </c>
      <c r="C8694">
        <f t="shared" si="271"/>
        <v>10.146000385284424</v>
      </c>
      <c r="D8694" s="1">
        <v>171.71299999999999</v>
      </c>
      <c r="E8694" s="1">
        <v>-10.953810000000001</v>
      </c>
    </row>
    <row r="8695" spans="1:5" x14ac:dyDescent="0.25">
      <c r="A8695" s="2">
        <v>43922.546207326392</v>
      </c>
      <c r="B8695">
        <f t="shared" si="270"/>
        <v>3794907992.3130002</v>
      </c>
      <c r="C8695">
        <f t="shared" si="271"/>
        <v>10.147000312805176</v>
      </c>
      <c r="D8695" s="1">
        <v>171.40379999999999</v>
      </c>
      <c r="E8695" s="1">
        <v>-10.93512</v>
      </c>
    </row>
    <row r="8696" spans="1:5" x14ac:dyDescent="0.25">
      <c r="A8696" s="2">
        <v>43922.54620733796</v>
      </c>
      <c r="B8696">
        <f t="shared" si="270"/>
        <v>3794907992.3139997</v>
      </c>
      <c r="C8696">
        <f t="shared" si="271"/>
        <v>10.14799976348877</v>
      </c>
      <c r="D8696" s="1">
        <v>171.02690000000001</v>
      </c>
      <c r="E8696" s="1">
        <v>-10.92094</v>
      </c>
    </row>
    <row r="8697" spans="1:5" x14ac:dyDescent="0.25">
      <c r="A8697" s="2">
        <v>43922.546207349536</v>
      </c>
      <c r="B8697">
        <f t="shared" si="270"/>
        <v>3794907992.3150001</v>
      </c>
      <c r="C8697">
        <f t="shared" si="271"/>
        <v>10.14900016784668</v>
      </c>
      <c r="D8697" s="1">
        <v>170.71770000000001</v>
      </c>
      <c r="E8697" s="1">
        <v>-10.90612</v>
      </c>
    </row>
    <row r="8698" spans="1:5" x14ac:dyDescent="0.25">
      <c r="A8698" s="2">
        <v>43922.546207361112</v>
      </c>
      <c r="B8698">
        <f t="shared" si="270"/>
        <v>3794907992.316</v>
      </c>
      <c r="C8698">
        <f t="shared" si="271"/>
        <v>10.150000095367432</v>
      </c>
      <c r="D8698" s="1">
        <v>170.5728</v>
      </c>
      <c r="E8698" s="1">
        <v>-10.88936</v>
      </c>
    </row>
    <row r="8699" spans="1:5" x14ac:dyDescent="0.25">
      <c r="A8699" s="2">
        <v>43922.546207372689</v>
      </c>
      <c r="B8699">
        <f t="shared" si="270"/>
        <v>3794907992.3170004</v>
      </c>
      <c r="C8699">
        <f t="shared" si="271"/>
        <v>10.151000499725342</v>
      </c>
      <c r="D8699" s="1">
        <v>170.0607</v>
      </c>
      <c r="E8699" s="1">
        <v>-10.87712</v>
      </c>
    </row>
    <row r="8700" spans="1:5" x14ac:dyDescent="0.25">
      <c r="A8700" s="2">
        <v>43922.546207384257</v>
      </c>
      <c r="B8700">
        <f t="shared" si="270"/>
        <v>3794907992.3179998</v>
      </c>
      <c r="C8700">
        <f t="shared" si="271"/>
        <v>10.151999950408936</v>
      </c>
      <c r="D8700" s="1">
        <v>169.74180000000001</v>
      </c>
      <c r="E8700" s="1">
        <v>-10.86229</v>
      </c>
    </row>
    <row r="8701" spans="1:5" x14ac:dyDescent="0.25">
      <c r="A8701" s="2">
        <v>43922.546207395833</v>
      </c>
      <c r="B8701">
        <f t="shared" si="270"/>
        <v>3794907992.3189998</v>
      </c>
      <c r="C8701">
        <f t="shared" si="271"/>
        <v>10.152999877929688</v>
      </c>
      <c r="D8701" s="1">
        <v>169.48089999999999</v>
      </c>
      <c r="E8701" s="1">
        <v>-10.846819999999999</v>
      </c>
    </row>
    <row r="8702" spans="1:5" x14ac:dyDescent="0.25">
      <c r="A8702" s="2">
        <v>43922.546207407409</v>
      </c>
      <c r="B8702">
        <f t="shared" si="270"/>
        <v>3794907992.3200002</v>
      </c>
      <c r="C8702">
        <f t="shared" si="271"/>
        <v>10.154000282287598</v>
      </c>
      <c r="D8702" s="1">
        <v>168.95920000000001</v>
      </c>
      <c r="E8702" s="1">
        <v>-10.83587</v>
      </c>
    </row>
    <row r="8703" spans="1:5" x14ac:dyDescent="0.25">
      <c r="A8703" s="2">
        <v>43922.546207418978</v>
      </c>
      <c r="B8703">
        <f t="shared" si="270"/>
        <v>3794907992.3209996</v>
      </c>
      <c r="C8703">
        <f t="shared" si="271"/>
        <v>10.154999732971191</v>
      </c>
      <c r="D8703" s="1">
        <v>168.7176</v>
      </c>
      <c r="E8703" s="1">
        <v>-10.819750000000001</v>
      </c>
    </row>
    <row r="8704" spans="1:5" x14ac:dyDescent="0.25">
      <c r="A8704" s="2">
        <v>43922.546207430554</v>
      </c>
      <c r="B8704">
        <f t="shared" si="270"/>
        <v>3794907992.322</v>
      </c>
      <c r="C8704">
        <f t="shared" si="271"/>
        <v>10.156000137329102</v>
      </c>
      <c r="D8704" s="1">
        <v>168.42769999999999</v>
      </c>
      <c r="E8704" s="1">
        <v>-10.8088</v>
      </c>
    </row>
    <row r="8705" spans="1:5" x14ac:dyDescent="0.25">
      <c r="A8705" s="2">
        <v>43922.54620744213</v>
      </c>
      <c r="B8705">
        <f t="shared" si="270"/>
        <v>3794907992.323</v>
      </c>
      <c r="C8705">
        <f t="shared" si="271"/>
        <v>10.157000064849854</v>
      </c>
      <c r="D8705" s="1">
        <v>167.99289999999999</v>
      </c>
      <c r="E8705" s="1">
        <v>-10.793329999999999</v>
      </c>
    </row>
    <row r="8706" spans="1:5" x14ac:dyDescent="0.25">
      <c r="A8706" s="2">
        <v>43922.546207453706</v>
      </c>
      <c r="B8706">
        <f t="shared" ref="B8706:B8769" si="272">A8706*86400</f>
        <v>3794907992.3240004</v>
      </c>
      <c r="C8706">
        <f t="shared" ref="C8706:C8769" si="273">B8706-$B$1</f>
        <v>10.158000469207764</v>
      </c>
      <c r="D8706" s="1">
        <v>167.85759999999999</v>
      </c>
      <c r="E8706" s="1">
        <v>-10.78044</v>
      </c>
    </row>
    <row r="8707" spans="1:5" x14ac:dyDescent="0.25">
      <c r="A8707" s="2">
        <v>43922.546207465275</v>
      </c>
      <c r="B8707">
        <f t="shared" si="272"/>
        <v>3794907992.3249998</v>
      </c>
      <c r="C8707">
        <f t="shared" si="273"/>
        <v>10.158999919891357</v>
      </c>
      <c r="D8707" s="1">
        <v>167.3262</v>
      </c>
      <c r="E8707" s="1">
        <v>-10.76755</v>
      </c>
    </row>
    <row r="8708" spans="1:5" x14ac:dyDescent="0.25">
      <c r="A8708" s="2">
        <v>43922.546207476851</v>
      </c>
      <c r="B8708">
        <f t="shared" si="272"/>
        <v>3794907992.3259997</v>
      </c>
      <c r="C8708">
        <f t="shared" si="273"/>
        <v>10.159999847412109</v>
      </c>
      <c r="D8708" s="1">
        <v>167.017</v>
      </c>
      <c r="E8708" s="1">
        <v>-10.754659999999999</v>
      </c>
    </row>
    <row r="8709" spans="1:5" x14ac:dyDescent="0.25">
      <c r="A8709" s="2">
        <v>43922.546207488427</v>
      </c>
      <c r="B8709">
        <f t="shared" si="272"/>
        <v>3794907992.3270001</v>
      </c>
      <c r="C8709">
        <f t="shared" si="273"/>
        <v>10.16100025177002</v>
      </c>
      <c r="D8709" s="1">
        <v>166.80439999999999</v>
      </c>
      <c r="E8709" s="1">
        <v>-10.7379</v>
      </c>
    </row>
    <row r="8710" spans="1:5" x14ac:dyDescent="0.25">
      <c r="A8710" s="2">
        <v>43922.546207500003</v>
      </c>
      <c r="B8710">
        <f t="shared" si="272"/>
        <v>3794907992.3280001</v>
      </c>
      <c r="C8710">
        <f t="shared" si="273"/>
        <v>10.162000179290771</v>
      </c>
      <c r="D8710" s="1">
        <v>166.34059999999999</v>
      </c>
      <c r="E8710" s="1">
        <v>-10.729520000000001</v>
      </c>
    </row>
    <row r="8711" spans="1:5" x14ac:dyDescent="0.25">
      <c r="A8711" s="2">
        <v>43922.546207511572</v>
      </c>
      <c r="B8711">
        <f t="shared" si="272"/>
        <v>3794907992.329</v>
      </c>
      <c r="C8711">
        <f t="shared" si="273"/>
        <v>10.163000106811523</v>
      </c>
      <c r="D8711" s="1">
        <v>166.18600000000001</v>
      </c>
      <c r="E8711" s="1">
        <v>-10.71921</v>
      </c>
    </row>
    <row r="8712" spans="1:5" x14ac:dyDescent="0.25">
      <c r="A8712" s="2">
        <v>43922.546207523148</v>
      </c>
      <c r="B8712">
        <f t="shared" si="272"/>
        <v>3794907992.3299999</v>
      </c>
      <c r="C8712">
        <f t="shared" si="273"/>
        <v>10.164000034332275</v>
      </c>
      <c r="D8712" s="1">
        <v>165.78020000000001</v>
      </c>
      <c r="E8712" s="1">
        <v>-10.70439</v>
      </c>
    </row>
    <row r="8713" spans="1:5" x14ac:dyDescent="0.25">
      <c r="A8713" s="2">
        <v>43922.546207534724</v>
      </c>
      <c r="B8713">
        <f t="shared" si="272"/>
        <v>3794907992.3310003</v>
      </c>
      <c r="C8713">
        <f t="shared" si="273"/>
        <v>10.165000438690186</v>
      </c>
      <c r="D8713" s="1">
        <v>165.44200000000001</v>
      </c>
      <c r="E8713" s="1">
        <v>-10.6915</v>
      </c>
    </row>
    <row r="8714" spans="1:5" x14ac:dyDescent="0.25">
      <c r="A8714" s="2">
        <v>43922.546207546293</v>
      </c>
      <c r="B8714">
        <f t="shared" si="272"/>
        <v>3794907992.3319998</v>
      </c>
      <c r="C8714">
        <f t="shared" si="273"/>
        <v>10.165999889373779</v>
      </c>
      <c r="D8714" s="1">
        <v>165.1908</v>
      </c>
      <c r="E8714" s="1">
        <v>-10.680540000000001</v>
      </c>
    </row>
    <row r="8715" spans="1:5" x14ac:dyDescent="0.25">
      <c r="A8715" s="2">
        <v>43922.546207557869</v>
      </c>
      <c r="B8715">
        <f t="shared" si="272"/>
        <v>3794907992.3329997</v>
      </c>
      <c r="C8715">
        <f t="shared" si="273"/>
        <v>10.166999816894531</v>
      </c>
      <c r="D8715" s="1">
        <v>164.6207</v>
      </c>
      <c r="E8715" s="1">
        <v>-10.668939999999999</v>
      </c>
    </row>
    <row r="8716" spans="1:5" x14ac:dyDescent="0.25">
      <c r="A8716" s="2">
        <v>43922.546207569445</v>
      </c>
      <c r="B8716">
        <f t="shared" si="272"/>
        <v>3794907992.3340001</v>
      </c>
      <c r="C8716">
        <f t="shared" si="273"/>
        <v>10.168000221252441</v>
      </c>
      <c r="D8716" s="1">
        <v>164.51439999999999</v>
      </c>
      <c r="E8716" s="1">
        <v>-10.65605</v>
      </c>
    </row>
    <row r="8717" spans="1:5" x14ac:dyDescent="0.25">
      <c r="A8717" s="2">
        <v>43922.546207581021</v>
      </c>
      <c r="B8717">
        <f t="shared" si="272"/>
        <v>3794907992.335</v>
      </c>
      <c r="C8717">
        <f t="shared" si="273"/>
        <v>10.169000148773193</v>
      </c>
      <c r="D8717" s="1">
        <v>164.17619999999999</v>
      </c>
      <c r="E8717" s="1">
        <v>-10.647030000000001</v>
      </c>
    </row>
    <row r="8718" spans="1:5" x14ac:dyDescent="0.25">
      <c r="A8718" s="2">
        <v>43922.54620759259</v>
      </c>
      <c r="B8718">
        <f t="shared" si="272"/>
        <v>3794907992.336</v>
      </c>
      <c r="C8718">
        <f t="shared" si="273"/>
        <v>10.170000076293945</v>
      </c>
      <c r="D8718" s="1">
        <v>163.66409999999999</v>
      </c>
      <c r="E8718" s="1">
        <v>-10.635429999999999</v>
      </c>
    </row>
    <row r="8719" spans="1:5" x14ac:dyDescent="0.25">
      <c r="A8719" s="2">
        <v>43922.546207604166</v>
      </c>
      <c r="B8719">
        <f t="shared" si="272"/>
        <v>3794907992.3369999</v>
      </c>
      <c r="C8719">
        <f t="shared" si="273"/>
        <v>10.171000003814697</v>
      </c>
      <c r="D8719" s="1">
        <v>163.52879999999999</v>
      </c>
      <c r="E8719" s="1">
        <v>-10.62383</v>
      </c>
    </row>
    <row r="8720" spans="1:5" x14ac:dyDescent="0.25">
      <c r="A8720" s="2">
        <v>43922.546207615742</v>
      </c>
      <c r="B8720">
        <f t="shared" si="272"/>
        <v>3794907992.3380003</v>
      </c>
      <c r="C8720">
        <f t="shared" si="273"/>
        <v>10.172000408172607</v>
      </c>
      <c r="D8720" s="1">
        <v>162.9973</v>
      </c>
      <c r="E8720" s="1">
        <v>-10.61158</v>
      </c>
    </row>
    <row r="8721" spans="1:5" x14ac:dyDescent="0.25">
      <c r="A8721" s="2">
        <v>43922.546207627318</v>
      </c>
      <c r="B8721">
        <f t="shared" si="272"/>
        <v>3794907992.3390002</v>
      </c>
      <c r="C8721">
        <f t="shared" si="273"/>
        <v>10.173000335693359</v>
      </c>
      <c r="D8721" s="1">
        <v>162.7944</v>
      </c>
      <c r="E8721" s="1">
        <v>-10.60514</v>
      </c>
    </row>
    <row r="8722" spans="1:5" x14ac:dyDescent="0.25">
      <c r="A8722" s="2">
        <v>43922.546207638887</v>
      </c>
      <c r="B8722">
        <f t="shared" si="272"/>
        <v>3794907992.3399997</v>
      </c>
      <c r="C8722">
        <f t="shared" si="273"/>
        <v>10.173999786376953</v>
      </c>
      <c r="D8722" s="1">
        <v>162.5625</v>
      </c>
      <c r="E8722" s="1">
        <v>-10.592890000000001</v>
      </c>
    </row>
    <row r="8723" spans="1:5" x14ac:dyDescent="0.25">
      <c r="A8723" s="2">
        <v>43922.546207650463</v>
      </c>
      <c r="B8723">
        <f t="shared" si="272"/>
        <v>3794907992.3410001</v>
      </c>
      <c r="C8723">
        <f t="shared" si="273"/>
        <v>10.175000190734863</v>
      </c>
      <c r="D8723" s="1">
        <v>162.0891</v>
      </c>
      <c r="E8723" s="1">
        <v>-10.58</v>
      </c>
    </row>
    <row r="8724" spans="1:5" x14ac:dyDescent="0.25">
      <c r="A8724" s="2">
        <v>43922.546207662039</v>
      </c>
      <c r="B8724">
        <f t="shared" si="272"/>
        <v>3794907992.342</v>
      </c>
      <c r="C8724">
        <f t="shared" si="273"/>
        <v>10.176000118255615</v>
      </c>
      <c r="D8724" s="1">
        <v>161.85720000000001</v>
      </c>
      <c r="E8724" s="1">
        <v>-10.571619999999999</v>
      </c>
    </row>
    <row r="8725" spans="1:5" x14ac:dyDescent="0.25">
      <c r="A8725" s="2">
        <v>43922.546207673608</v>
      </c>
      <c r="B8725">
        <f t="shared" si="272"/>
        <v>3794907992.3429995</v>
      </c>
      <c r="C8725">
        <f t="shared" si="273"/>
        <v>10.176999568939209</v>
      </c>
      <c r="D8725" s="1">
        <v>161.4803</v>
      </c>
      <c r="E8725" s="1">
        <v>-10.5626</v>
      </c>
    </row>
    <row r="8726" spans="1:5" x14ac:dyDescent="0.25">
      <c r="A8726" s="2">
        <v>43922.546207685184</v>
      </c>
      <c r="B8726">
        <f t="shared" si="272"/>
        <v>3794907992.3439999</v>
      </c>
      <c r="C8726">
        <f t="shared" si="273"/>
        <v>10.177999973297119</v>
      </c>
      <c r="D8726" s="1">
        <v>161.1421</v>
      </c>
      <c r="E8726" s="1">
        <v>-10.549709999999999</v>
      </c>
    </row>
    <row r="8727" spans="1:5" x14ac:dyDescent="0.25">
      <c r="A8727" s="2">
        <v>43922.54620769676</v>
      </c>
      <c r="B8727">
        <f t="shared" si="272"/>
        <v>3794907992.3450003</v>
      </c>
      <c r="C8727">
        <f t="shared" si="273"/>
        <v>10.179000377655029</v>
      </c>
      <c r="D8727" s="1">
        <v>160.82329999999999</v>
      </c>
      <c r="E8727" s="1">
        <v>-10.540039999999999</v>
      </c>
    </row>
    <row r="8728" spans="1:5" x14ac:dyDescent="0.25">
      <c r="A8728" s="2">
        <v>43922.546207708336</v>
      </c>
      <c r="B8728">
        <f t="shared" si="272"/>
        <v>3794907992.3460002</v>
      </c>
      <c r="C8728">
        <f t="shared" si="273"/>
        <v>10.180000305175781</v>
      </c>
      <c r="D8728" s="1">
        <v>160.38849999999999</v>
      </c>
      <c r="E8728" s="1">
        <v>-10.53166</v>
      </c>
    </row>
    <row r="8729" spans="1:5" x14ac:dyDescent="0.25">
      <c r="A8729" s="2">
        <v>43922.546207719904</v>
      </c>
      <c r="B8729">
        <f t="shared" si="272"/>
        <v>3794907992.3469996</v>
      </c>
      <c r="C8729">
        <f t="shared" si="273"/>
        <v>10.180999755859375</v>
      </c>
      <c r="D8729" s="1">
        <v>160.0889</v>
      </c>
      <c r="E8729" s="1">
        <v>-10.521990000000001</v>
      </c>
    </row>
    <row r="8730" spans="1:5" x14ac:dyDescent="0.25">
      <c r="A8730" s="2">
        <v>43922.546207731481</v>
      </c>
      <c r="B8730">
        <f t="shared" si="272"/>
        <v>3794907992.348</v>
      </c>
      <c r="C8730">
        <f t="shared" si="273"/>
        <v>10.182000160217285</v>
      </c>
      <c r="D8730" s="1">
        <v>159.77969999999999</v>
      </c>
      <c r="E8730" s="1">
        <v>-10.51491</v>
      </c>
    </row>
    <row r="8731" spans="1:5" x14ac:dyDescent="0.25">
      <c r="A8731" s="2">
        <v>43922.546207743057</v>
      </c>
      <c r="B8731">
        <f t="shared" si="272"/>
        <v>3794907992.349</v>
      </c>
      <c r="C8731">
        <f t="shared" si="273"/>
        <v>10.183000087738037</v>
      </c>
      <c r="D8731" s="1">
        <v>159.32560000000001</v>
      </c>
      <c r="E8731" s="1">
        <v>-10.50137</v>
      </c>
    </row>
    <row r="8732" spans="1:5" x14ac:dyDescent="0.25">
      <c r="A8732" s="2">
        <v>43922.546207754633</v>
      </c>
      <c r="B8732">
        <f t="shared" si="272"/>
        <v>3794907992.3500004</v>
      </c>
      <c r="C8732">
        <f t="shared" si="273"/>
        <v>10.184000492095947</v>
      </c>
      <c r="D8732" s="1">
        <v>159.142</v>
      </c>
      <c r="E8732" s="1">
        <v>-10.4917</v>
      </c>
    </row>
    <row r="8733" spans="1:5" x14ac:dyDescent="0.25">
      <c r="A8733" s="2">
        <v>43922.546207766201</v>
      </c>
      <c r="B8733">
        <f t="shared" si="272"/>
        <v>3794907992.3509998</v>
      </c>
      <c r="C8733">
        <f t="shared" si="273"/>
        <v>10.184999942779541</v>
      </c>
      <c r="D8733" s="1">
        <v>158.62020000000001</v>
      </c>
      <c r="E8733" s="1">
        <v>-10.48784</v>
      </c>
    </row>
    <row r="8734" spans="1:5" x14ac:dyDescent="0.25">
      <c r="A8734" s="2">
        <v>43922.546207777777</v>
      </c>
      <c r="B8734">
        <f t="shared" si="272"/>
        <v>3794907992.3519998</v>
      </c>
      <c r="C8734">
        <f t="shared" si="273"/>
        <v>10.185999870300293</v>
      </c>
      <c r="D8734" s="1">
        <v>158.51390000000001</v>
      </c>
      <c r="E8734" s="1">
        <v>-10.473660000000001</v>
      </c>
    </row>
    <row r="8735" spans="1:5" x14ac:dyDescent="0.25">
      <c r="A8735" s="2">
        <v>43922.546207789354</v>
      </c>
      <c r="B8735">
        <f t="shared" si="272"/>
        <v>3794907992.3530002</v>
      </c>
      <c r="C8735">
        <f t="shared" si="273"/>
        <v>10.187000274658203</v>
      </c>
      <c r="D8735" s="1">
        <v>158.1661</v>
      </c>
      <c r="E8735" s="1">
        <v>-10.466570000000001</v>
      </c>
    </row>
    <row r="8736" spans="1:5" x14ac:dyDescent="0.25">
      <c r="A8736" s="2">
        <v>43922.54620780093</v>
      </c>
      <c r="B8736">
        <f t="shared" si="272"/>
        <v>3794907992.3540001</v>
      </c>
      <c r="C8736">
        <f t="shared" si="273"/>
        <v>10.188000202178955</v>
      </c>
      <c r="D8736" s="1">
        <v>157.70230000000001</v>
      </c>
      <c r="E8736" s="1">
        <v>-10.459479999999999</v>
      </c>
    </row>
    <row r="8737" spans="1:5" x14ac:dyDescent="0.25">
      <c r="A8737" s="2">
        <v>43922.546207812498</v>
      </c>
      <c r="B8737">
        <f t="shared" si="272"/>
        <v>3794907992.355</v>
      </c>
      <c r="C8737">
        <f t="shared" si="273"/>
        <v>10.189000129699707</v>
      </c>
      <c r="D8737" s="1">
        <v>157.4607</v>
      </c>
      <c r="E8737" s="1">
        <v>-10.444649999999999</v>
      </c>
    </row>
    <row r="8738" spans="1:5" x14ac:dyDescent="0.25">
      <c r="A8738" s="2">
        <v>43922.546207824074</v>
      </c>
      <c r="B8738">
        <f t="shared" si="272"/>
        <v>3794907992.3559999</v>
      </c>
      <c r="C8738">
        <f t="shared" si="273"/>
        <v>10.190000057220459</v>
      </c>
      <c r="D8738" s="1">
        <v>157.04519999999999</v>
      </c>
      <c r="E8738" s="1">
        <v>-10.44079</v>
      </c>
    </row>
    <row r="8739" spans="1:5" x14ac:dyDescent="0.25">
      <c r="A8739" s="2">
        <v>43922.54620783565</v>
      </c>
      <c r="B8739">
        <f t="shared" si="272"/>
        <v>3794907992.3570004</v>
      </c>
      <c r="C8739">
        <f t="shared" si="273"/>
        <v>10.191000461578369</v>
      </c>
      <c r="D8739" s="1">
        <v>156.56209999999999</v>
      </c>
      <c r="E8739" s="1">
        <v>-10.43305</v>
      </c>
    </row>
    <row r="8740" spans="1:5" x14ac:dyDescent="0.25">
      <c r="A8740" s="2">
        <v>43922.546207847219</v>
      </c>
      <c r="B8740">
        <f t="shared" si="272"/>
        <v>3794907992.3579998</v>
      </c>
      <c r="C8740">
        <f t="shared" si="273"/>
        <v>10.191999912261963</v>
      </c>
      <c r="D8740" s="1">
        <v>156.4365</v>
      </c>
      <c r="E8740" s="1">
        <v>-10.425319999999999</v>
      </c>
    </row>
    <row r="8741" spans="1:5" x14ac:dyDescent="0.25">
      <c r="A8741" s="2">
        <v>43922.546207858795</v>
      </c>
      <c r="B8741">
        <f t="shared" si="272"/>
        <v>3794907992.3589997</v>
      </c>
      <c r="C8741">
        <f t="shared" si="273"/>
        <v>10.192999839782715</v>
      </c>
      <c r="D8741" s="1">
        <v>155.91470000000001</v>
      </c>
      <c r="E8741" s="1">
        <v>-10.415010000000001</v>
      </c>
    </row>
    <row r="8742" spans="1:5" x14ac:dyDescent="0.25">
      <c r="A8742" s="2">
        <v>43922.546207870371</v>
      </c>
      <c r="B8742">
        <f t="shared" si="272"/>
        <v>3794907992.3600001</v>
      </c>
      <c r="C8742">
        <f t="shared" si="273"/>
        <v>10.194000244140625</v>
      </c>
      <c r="D8742" s="1">
        <v>155.8664</v>
      </c>
      <c r="E8742" s="1">
        <v>-10.407920000000001</v>
      </c>
    </row>
    <row r="8743" spans="1:5" x14ac:dyDescent="0.25">
      <c r="A8743" s="2">
        <v>43922.546207881947</v>
      </c>
      <c r="B8743">
        <f t="shared" si="272"/>
        <v>3794907992.3610001</v>
      </c>
      <c r="C8743">
        <f t="shared" si="273"/>
        <v>10.195000171661377</v>
      </c>
      <c r="D8743" s="1">
        <v>155.35429999999999</v>
      </c>
      <c r="E8743" s="1">
        <v>-10.398899999999999</v>
      </c>
    </row>
    <row r="8744" spans="1:5" x14ac:dyDescent="0.25">
      <c r="A8744" s="2">
        <v>43922.546207893516</v>
      </c>
      <c r="B8744">
        <f t="shared" si="272"/>
        <v>3794907992.362</v>
      </c>
      <c r="C8744">
        <f t="shared" si="273"/>
        <v>10.196000099182129</v>
      </c>
      <c r="D8744" s="1">
        <v>155.01609999999999</v>
      </c>
      <c r="E8744" s="1">
        <v>-10.391159999999999</v>
      </c>
    </row>
    <row r="8745" spans="1:5" x14ac:dyDescent="0.25">
      <c r="A8745" s="2">
        <v>43922.546207905092</v>
      </c>
      <c r="B8745">
        <f t="shared" si="272"/>
        <v>3794907992.3629999</v>
      </c>
      <c r="C8745">
        <f t="shared" si="273"/>
        <v>10.197000026702881</v>
      </c>
      <c r="D8745" s="1">
        <v>154.72620000000001</v>
      </c>
      <c r="E8745" s="1">
        <v>-10.37698</v>
      </c>
    </row>
    <row r="8746" spans="1:5" x14ac:dyDescent="0.25">
      <c r="A8746" s="2">
        <v>43922.546207916668</v>
      </c>
      <c r="B8746">
        <f t="shared" si="272"/>
        <v>3794907992.3640003</v>
      </c>
      <c r="C8746">
        <f t="shared" si="273"/>
        <v>10.198000431060791</v>
      </c>
      <c r="D8746" s="1">
        <v>154.27209999999999</v>
      </c>
      <c r="E8746" s="1">
        <v>-10.375690000000001</v>
      </c>
    </row>
    <row r="8747" spans="1:5" x14ac:dyDescent="0.25">
      <c r="A8747" s="2">
        <v>43922.546207928244</v>
      </c>
      <c r="B8747">
        <f t="shared" si="272"/>
        <v>3794907992.3650002</v>
      </c>
      <c r="C8747">
        <f t="shared" si="273"/>
        <v>10.199000358581543</v>
      </c>
      <c r="D8747" s="1">
        <v>154.0402</v>
      </c>
      <c r="E8747" s="1">
        <v>-10.35829</v>
      </c>
    </row>
    <row r="8748" spans="1:5" x14ac:dyDescent="0.25">
      <c r="A8748" s="2">
        <v>43922.546207939813</v>
      </c>
      <c r="B8748">
        <f t="shared" si="272"/>
        <v>3794907992.3659997</v>
      </c>
      <c r="C8748">
        <f t="shared" si="273"/>
        <v>10.199999809265137</v>
      </c>
      <c r="D8748" s="1">
        <v>153.73099999999999</v>
      </c>
      <c r="E8748" s="1">
        <v>-10.359579999999999</v>
      </c>
    </row>
    <row r="8749" spans="1:5" x14ac:dyDescent="0.25">
      <c r="A8749" s="2">
        <v>43922.546207951389</v>
      </c>
      <c r="B8749">
        <f t="shared" si="272"/>
        <v>3794907992.3670001</v>
      </c>
      <c r="C8749">
        <f t="shared" si="273"/>
        <v>10.201000213623047</v>
      </c>
      <c r="D8749" s="1">
        <v>153.23820000000001</v>
      </c>
      <c r="E8749" s="1">
        <v>-10.35378</v>
      </c>
    </row>
    <row r="8750" spans="1:5" x14ac:dyDescent="0.25">
      <c r="A8750" s="2">
        <v>43922.546207962965</v>
      </c>
      <c r="B8750">
        <f t="shared" si="272"/>
        <v>3794907992.368</v>
      </c>
      <c r="C8750">
        <f t="shared" si="273"/>
        <v>10.202000141143799</v>
      </c>
      <c r="D8750" s="1">
        <v>153.08359999999999</v>
      </c>
      <c r="E8750" s="1">
        <v>-10.34282</v>
      </c>
    </row>
    <row r="8751" spans="1:5" x14ac:dyDescent="0.25">
      <c r="A8751" s="2">
        <v>43922.546207974534</v>
      </c>
      <c r="B8751">
        <f t="shared" si="272"/>
        <v>3794907992.369</v>
      </c>
      <c r="C8751">
        <f t="shared" si="273"/>
        <v>10.203000068664551</v>
      </c>
      <c r="D8751" s="1">
        <v>152.58109999999999</v>
      </c>
      <c r="E8751" s="1">
        <v>-10.3338</v>
      </c>
    </row>
    <row r="8752" spans="1:5" x14ac:dyDescent="0.25">
      <c r="A8752" s="2">
        <v>43922.54620798611</v>
      </c>
      <c r="B8752">
        <f t="shared" si="272"/>
        <v>3794907992.3699999</v>
      </c>
      <c r="C8752">
        <f t="shared" si="273"/>
        <v>10.203999996185303</v>
      </c>
      <c r="D8752" s="1">
        <v>152.32990000000001</v>
      </c>
      <c r="E8752" s="1">
        <v>-10.327360000000001</v>
      </c>
    </row>
    <row r="8753" spans="1:5" x14ac:dyDescent="0.25">
      <c r="A8753" s="2">
        <v>43922.546207997686</v>
      </c>
      <c r="B8753">
        <f t="shared" si="272"/>
        <v>3794907992.3710003</v>
      </c>
      <c r="C8753">
        <f t="shared" si="273"/>
        <v>10.205000400543213</v>
      </c>
      <c r="D8753" s="1">
        <v>151.99170000000001</v>
      </c>
      <c r="E8753" s="1">
        <v>-10.31704</v>
      </c>
    </row>
    <row r="8754" spans="1:5" x14ac:dyDescent="0.25">
      <c r="A8754" s="2">
        <v>43922.546208009262</v>
      </c>
      <c r="B8754">
        <f t="shared" si="272"/>
        <v>3794907992.3720002</v>
      </c>
      <c r="C8754">
        <f t="shared" si="273"/>
        <v>10.206000328063965</v>
      </c>
      <c r="D8754" s="1">
        <v>151.49889999999999</v>
      </c>
      <c r="E8754" s="1">
        <v>-10.309950000000001</v>
      </c>
    </row>
    <row r="8755" spans="1:5" x14ac:dyDescent="0.25">
      <c r="A8755" s="2">
        <v>43922.546208020831</v>
      </c>
      <c r="B8755">
        <f t="shared" si="272"/>
        <v>3794907992.3729997</v>
      </c>
      <c r="C8755">
        <f t="shared" si="273"/>
        <v>10.206999778747559</v>
      </c>
      <c r="D8755" s="1">
        <v>151.31530000000001</v>
      </c>
      <c r="E8755" s="1">
        <v>-10.30029</v>
      </c>
    </row>
    <row r="8756" spans="1:5" x14ac:dyDescent="0.25">
      <c r="A8756" s="2">
        <v>43922.546208032407</v>
      </c>
      <c r="B8756">
        <f t="shared" si="272"/>
        <v>3794907992.3740001</v>
      </c>
      <c r="C8756">
        <f t="shared" si="273"/>
        <v>10.208000183105469</v>
      </c>
      <c r="D8756" s="1">
        <v>150.8708</v>
      </c>
      <c r="E8756" s="1">
        <v>-10.293200000000001</v>
      </c>
    </row>
    <row r="8757" spans="1:5" x14ac:dyDescent="0.25">
      <c r="A8757" s="2">
        <v>43922.546208043983</v>
      </c>
      <c r="B8757">
        <f t="shared" si="272"/>
        <v>3794907992.375</v>
      </c>
      <c r="C8757">
        <f t="shared" si="273"/>
        <v>10.209000110626221</v>
      </c>
      <c r="D8757" s="1">
        <v>150.48429999999999</v>
      </c>
      <c r="E8757" s="1">
        <v>-10.28417</v>
      </c>
    </row>
    <row r="8758" spans="1:5" x14ac:dyDescent="0.25">
      <c r="A8758" s="2">
        <v>43922.546208055559</v>
      </c>
      <c r="B8758">
        <f t="shared" si="272"/>
        <v>3794907992.3760004</v>
      </c>
      <c r="C8758">
        <f t="shared" si="273"/>
        <v>10.210000514984131</v>
      </c>
      <c r="D8758" s="1">
        <v>150.33940000000001</v>
      </c>
      <c r="E8758" s="1">
        <v>-10.2758</v>
      </c>
    </row>
    <row r="8759" spans="1:5" x14ac:dyDescent="0.25">
      <c r="A8759" s="2">
        <v>43922.546208067128</v>
      </c>
      <c r="B8759">
        <f t="shared" si="272"/>
        <v>3794907992.3769999</v>
      </c>
      <c r="C8759">
        <f t="shared" si="273"/>
        <v>10.210999965667725</v>
      </c>
      <c r="D8759" s="1">
        <v>149.76929999999999</v>
      </c>
      <c r="E8759" s="1">
        <v>-10.26548</v>
      </c>
    </row>
    <row r="8760" spans="1:5" x14ac:dyDescent="0.25">
      <c r="A8760" s="2">
        <v>43922.546208078704</v>
      </c>
      <c r="B8760">
        <f t="shared" si="272"/>
        <v>3794907992.3779998</v>
      </c>
      <c r="C8760">
        <f t="shared" si="273"/>
        <v>10.211999893188477</v>
      </c>
      <c r="D8760" s="1">
        <v>149.5857</v>
      </c>
      <c r="E8760" s="1">
        <v>-10.26355</v>
      </c>
    </row>
    <row r="8761" spans="1:5" x14ac:dyDescent="0.25">
      <c r="A8761" s="2">
        <v>43922.54620809028</v>
      </c>
      <c r="B8761">
        <f t="shared" si="272"/>
        <v>3794907992.3790002</v>
      </c>
      <c r="C8761">
        <f t="shared" si="273"/>
        <v>10.213000297546387</v>
      </c>
      <c r="D8761" s="1">
        <v>149.2089</v>
      </c>
      <c r="E8761" s="1">
        <v>-10.2455</v>
      </c>
    </row>
    <row r="8762" spans="1:5" x14ac:dyDescent="0.25">
      <c r="A8762" s="2">
        <v>43922.546208101849</v>
      </c>
      <c r="B8762">
        <f t="shared" si="272"/>
        <v>3794907992.3799996</v>
      </c>
      <c r="C8762">
        <f t="shared" si="273"/>
        <v>10.21399974822998</v>
      </c>
      <c r="D8762" s="1">
        <v>148.7741</v>
      </c>
      <c r="E8762" s="1">
        <v>-10.24099</v>
      </c>
    </row>
    <row r="8763" spans="1:5" x14ac:dyDescent="0.25">
      <c r="A8763" s="2">
        <v>43922.546208113425</v>
      </c>
      <c r="B8763">
        <f t="shared" si="272"/>
        <v>3794907992.381</v>
      </c>
      <c r="C8763">
        <f t="shared" si="273"/>
        <v>10.215000152587891</v>
      </c>
      <c r="D8763" s="1">
        <v>148.4649</v>
      </c>
      <c r="E8763" s="1">
        <v>-10.23197</v>
      </c>
    </row>
    <row r="8764" spans="1:5" x14ac:dyDescent="0.25">
      <c r="A8764" s="2">
        <v>43922.546208125001</v>
      </c>
      <c r="B8764">
        <f t="shared" si="272"/>
        <v>3794907992.382</v>
      </c>
      <c r="C8764">
        <f t="shared" si="273"/>
        <v>10.216000080108643</v>
      </c>
      <c r="D8764" s="1">
        <v>148.04939999999999</v>
      </c>
      <c r="E8764" s="1">
        <v>-10.22101</v>
      </c>
    </row>
    <row r="8765" spans="1:5" x14ac:dyDescent="0.25">
      <c r="A8765" s="2">
        <v>43922.546208136577</v>
      </c>
      <c r="B8765">
        <f t="shared" si="272"/>
        <v>3794907992.3830004</v>
      </c>
      <c r="C8765">
        <f t="shared" si="273"/>
        <v>10.217000484466553</v>
      </c>
      <c r="D8765" s="1">
        <v>147.7885</v>
      </c>
      <c r="E8765" s="1">
        <v>-10.21392</v>
      </c>
    </row>
    <row r="8766" spans="1:5" x14ac:dyDescent="0.25">
      <c r="A8766" s="2">
        <v>43922.546208148146</v>
      </c>
      <c r="B8766">
        <f t="shared" si="272"/>
        <v>3794907992.3839998</v>
      </c>
      <c r="C8766">
        <f t="shared" si="273"/>
        <v>10.217999935150146</v>
      </c>
      <c r="D8766" s="1">
        <v>147.46960000000001</v>
      </c>
      <c r="E8766" s="1">
        <v>-10.20168</v>
      </c>
    </row>
    <row r="8767" spans="1:5" x14ac:dyDescent="0.25">
      <c r="A8767" s="2">
        <v>43922.546208159722</v>
      </c>
      <c r="B8767">
        <f t="shared" si="272"/>
        <v>3794907992.3849998</v>
      </c>
      <c r="C8767">
        <f t="shared" si="273"/>
        <v>10.218999862670898</v>
      </c>
      <c r="D8767" s="1">
        <v>147.09280000000001</v>
      </c>
      <c r="E8767" s="1">
        <v>-10.19201</v>
      </c>
    </row>
    <row r="8768" spans="1:5" x14ac:dyDescent="0.25">
      <c r="A8768" s="2">
        <v>43922.546208171298</v>
      </c>
      <c r="B8768">
        <f t="shared" si="272"/>
        <v>3794907992.3860002</v>
      </c>
      <c r="C8768">
        <f t="shared" si="273"/>
        <v>10.220000267028809</v>
      </c>
      <c r="D8768" s="1">
        <v>146.87049999999999</v>
      </c>
      <c r="E8768" s="1">
        <v>-10.18557</v>
      </c>
    </row>
    <row r="8769" spans="1:5" x14ac:dyDescent="0.25">
      <c r="A8769" s="2">
        <v>43922.546208182874</v>
      </c>
      <c r="B8769">
        <f t="shared" si="272"/>
        <v>3794907992.3870001</v>
      </c>
      <c r="C8769">
        <f t="shared" si="273"/>
        <v>10.221000194549561</v>
      </c>
      <c r="D8769" s="1">
        <v>146.31010000000001</v>
      </c>
      <c r="E8769" s="1">
        <v>-10.174609999999999</v>
      </c>
    </row>
    <row r="8770" spans="1:5" x14ac:dyDescent="0.25">
      <c r="A8770" s="2">
        <v>43922.546208194442</v>
      </c>
      <c r="B8770">
        <f t="shared" ref="B8770:B8833" si="274">A8770*86400</f>
        <v>3794907992.388</v>
      </c>
      <c r="C8770">
        <f t="shared" ref="C8770:C8833" si="275">B8770-$B$1</f>
        <v>10.222000122070313</v>
      </c>
      <c r="D8770" s="1">
        <v>146.15549999999999</v>
      </c>
      <c r="E8770" s="1">
        <v>-10.16559</v>
      </c>
    </row>
    <row r="8771" spans="1:5" x14ac:dyDescent="0.25">
      <c r="A8771" s="2">
        <v>43922.546208206018</v>
      </c>
      <c r="B8771">
        <f t="shared" si="274"/>
        <v>3794907992.3889999</v>
      </c>
      <c r="C8771">
        <f t="shared" si="275"/>
        <v>10.223000049591064</v>
      </c>
      <c r="D8771" s="1">
        <v>145.6917</v>
      </c>
      <c r="E8771" s="1">
        <v>-10.156560000000001</v>
      </c>
    </row>
    <row r="8772" spans="1:5" x14ac:dyDescent="0.25">
      <c r="A8772" s="2">
        <v>43922.546208217595</v>
      </c>
      <c r="B8772">
        <f t="shared" si="274"/>
        <v>3794907992.3900003</v>
      </c>
      <c r="C8772">
        <f t="shared" si="275"/>
        <v>10.224000453948975</v>
      </c>
      <c r="D8772" s="1">
        <v>145.3535</v>
      </c>
      <c r="E8772" s="1">
        <v>-10.14625</v>
      </c>
    </row>
    <row r="8773" spans="1:5" x14ac:dyDescent="0.25">
      <c r="A8773" s="2">
        <v>43922.546208229163</v>
      </c>
      <c r="B8773">
        <f t="shared" si="274"/>
        <v>3794907992.3909998</v>
      </c>
      <c r="C8773">
        <f t="shared" si="275"/>
        <v>10.224999904632568</v>
      </c>
      <c r="D8773" s="1">
        <v>145.00569999999999</v>
      </c>
      <c r="E8773" s="1">
        <v>-10.137230000000001</v>
      </c>
    </row>
    <row r="8774" spans="1:5" x14ac:dyDescent="0.25">
      <c r="A8774" s="2">
        <v>43922.546208240739</v>
      </c>
      <c r="B8774">
        <f t="shared" si="274"/>
        <v>3794907992.3919997</v>
      </c>
      <c r="C8774">
        <f t="shared" si="275"/>
        <v>10.22599983215332</v>
      </c>
      <c r="D8774" s="1">
        <v>144.5515</v>
      </c>
      <c r="E8774" s="1">
        <v>-10.125629999999999</v>
      </c>
    </row>
    <row r="8775" spans="1:5" x14ac:dyDescent="0.25">
      <c r="A8775" s="2">
        <v>43922.546208252315</v>
      </c>
      <c r="B8775">
        <f t="shared" si="274"/>
        <v>3794907992.3930001</v>
      </c>
      <c r="C8775">
        <f t="shared" si="275"/>
        <v>10.22700023651123</v>
      </c>
      <c r="D8775" s="1">
        <v>144.2133</v>
      </c>
      <c r="E8775" s="1">
        <v>-10.118539999999999</v>
      </c>
    </row>
    <row r="8776" spans="1:5" x14ac:dyDescent="0.25">
      <c r="A8776" s="2">
        <v>43922.546208263891</v>
      </c>
      <c r="B8776">
        <f t="shared" si="274"/>
        <v>3794907992.3940001</v>
      </c>
      <c r="C8776">
        <f t="shared" si="275"/>
        <v>10.228000164031982</v>
      </c>
      <c r="D8776" s="1">
        <v>144.07810000000001</v>
      </c>
      <c r="E8776" s="1">
        <v>-10.10629</v>
      </c>
    </row>
    <row r="8777" spans="1:5" x14ac:dyDescent="0.25">
      <c r="A8777" s="2">
        <v>43922.54620827546</v>
      </c>
      <c r="B8777">
        <f t="shared" si="274"/>
        <v>3794907992.395</v>
      </c>
      <c r="C8777">
        <f t="shared" si="275"/>
        <v>10.229000091552734</v>
      </c>
      <c r="D8777" s="1">
        <v>143.65289999999999</v>
      </c>
      <c r="E8777" s="1">
        <v>-10.094049999999999</v>
      </c>
    </row>
    <row r="8778" spans="1:5" x14ac:dyDescent="0.25">
      <c r="A8778" s="2">
        <v>43922.546208287036</v>
      </c>
      <c r="B8778">
        <f t="shared" si="274"/>
        <v>3794907992.3959999</v>
      </c>
      <c r="C8778">
        <f t="shared" si="275"/>
        <v>10.230000019073486</v>
      </c>
      <c r="D8778" s="1">
        <v>143.35339999999999</v>
      </c>
      <c r="E8778" s="1">
        <v>-10.086309999999999</v>
      </c>
    </row>
    <row r="8779" spans="1:5" x14ac:dyDescent="0.25">
      <c r="A8779" s="2">
        <v>43922.546208298612</v>
      </c>
      <c r="B8779">
        <f t="shared" si="274"/>
        <v>3794907992.3970003</v>
      </c>
      <c r="C8779">
        <f t="shared" si="275"/>
        <v>10.231000423431396</v>
      </c>
      <c r="D8779" s="1">
        <v>143.00550000000001</v>
      </c>
      <c r="E8779" s="1">
        <v>-10.076000000000001</v>
      </c>
    </row>
    <row r="8780" spans="1:5" x14ac:dyDescent="0.25">
      <c r="A8780" s="2">
        <v>43922.546208310188</v>
      </c>
      <c r="B8780">
        <f t="shared" si="274"/>
        <v>3794907992.3980002</v>
      </c>
      <c r="C8780">
        <f t="shared" si="275"/>
        <v>10.232000350952148</v>
      </c>
      <c r="D8780" s="1">
        <v>142.49340000000001</v>
      </c>
      <c r="E8780" s="1">
        <v>-10.06311</v>
      </c>
    </row>
    <row r="8781" spans="1:5" x14ac:dyDescent="0.25">
      <c r="A8781" s="2">
        <v>43922.546208321757</v>
      </c>
      <c r="B8781">
        <f t="shared" si="274"/>
        <v>3794907992.3989997</v>
      </c>
      <c r="C8781">
        <f t="shared" si="275"/>
        <v>10.232999801635742</v>
      </c>
      <c r="D8781" s="1">
        <v>142.39680000000001</v>
      </c>
      <c r="E8781" s="1">
        <v>-10.05151</v>
      </c>
    </row>
    <row r="8782" spans="1:5" x14ac:dyDescent="0.25">
      <c r="A8782" s="2">
        <v>43922.546208333333</v>
      </c>
      <c r="B8782">
        <f t="shared" si="274"/>
        <v>3794907992.4000001</v>
      </c>
      <c r="C8782">
        <f t="shared" si="275"/>
        <v>10.234000205993652</v>
      </c>
      <c r="D8782" s="1">
        <v>141.8364</v>
      </c>
      <c r="E8782" s="1">
        <v>-10.039260000000001</v>
      </c>
    </row>
    <row r="8783" spans="1:5" x14ac:dyDescent="0.25">
      <c r="A8783" s="2">
        <v>43922.546208344909</v>
      </c>
      <c r="B8783">
        <f t="shared" si="274"/>
        <v>3794907992.401</v>
      </c>
      <c r="C8783">
        <f t="shared" si="275"/>
        <v>10.235000133514404</v>
      </c>
      <c r="D8783" s="1">
        <v>141.57550000000001</v>
      </c>
      <c r="E8783" s="1">
        <v>-10.030889999999999</v>
      </c>
    </row>
    <row r="8784" spans="1:5" x14ac:dyDescent="0.25">
      <c r="A8784" s="2">
        <v>43922.546208356478</v>
      </c>
      <c r="B8784">
        <f t="shared" si="274"/>
        <v>3794907992.4019995</v>
      </c>
      <c r="C8784">
        <f t="shared" si="275"/>
        <v>10.235999584197998</v>
      </c>
      <c r="D8784" s="1">
        <v>141.20830000000001</v>
      </c>
      <c r="E8784" s="1">
        <v>-10.01671</v>
      </c>
    </row>
    <row r="8785" spans="1:5" x14ac:dyDescent="0.25">
      <c r="A8785" s="2">
        <v>43922.546208368054</v>
      </c>
      <c r="B8785">
        <f t="shared" si="274"/>
        <v>3794907992.4029999</v>
      </c>
      <c r="C8785">
        <f t="shared" si="275"/>
        <v>10.236999988555908</v>
      </c>
      <c r="D8785" s="1">
        <v>140.78309999999999</v>
      </c>
      <c r="E8785" s="1">
        <v>-10.00511</v>
      </c>
    </row>
    <row r="8786" spans="1:5" x14ac:dyDescent="0.25">
      <c r="A8786" s="2">
        <v>43922.54620837963</v>
      </c>
      <c r="B8786">
        <f t="shared" si="274"/>
        <v>3794907992.4039998</v>
      </c>
      <c r="C8786">
        <f t="shared" si="275"/>
        <v>10.23799991607666</v>
      </c>
      <c r="D8786" s="1">
        <v>140.53190000000001</v>
      </c>
      <c r="E8786" s="1">
        <v>-9.9967269999999999</v>
      </c>
    </row>
    <row r="8787" spans="1:5" x14ac:dyDescent="0.25">
      <c r="A8787" s="2">
        <v>43922.546208391206</v>
      </c>
      <c r="B8787">
        <f t="shared" si="274"/>
        <v>3794907992.4050002</v>
      </c>
      <c r="C8787">
        <f t="shared" si="275"/>
        <v>10.23900032043457</v>
      </c>
      <c r="D8787" s="1">
        <v>140.1164</v>
      </c>
      <c r="E8787" s="1">
        <v>-9.9831920000000007</v>
      </c>
    </row>
    <row r="8788" spans="1:5" x14ac:dyDescent="0.25">
      <c r="A8788" s="2">
        <v>43922.546208402775</v>
      </c>
      <c r="B8788">
        <f t="shared" si="274"/>
        <v>3794907992.4059997</v>
      </c>
      <c r="C8788">
        <f t="shared" si="275"/>
        <v>10.239999771118164</v>
      </c>
      <c r="D8788" s="1">
        <v>139.8169</v>
      </c>
      <c r="E8788" s="1">
        <v>-9.9709470000000007</v>
      </c>
    </row>
    <row r="8789" spans="1:5" x14ac:dyDescent="0.25">
      <c r="A8789" s="2">
        <v>43922.546208414351</v>
      </c>
      <c r="B8789">
        <f t="shared" si="274"/>
        <v>3794907992.4070001</v>
      </c>
      <c r="C8789">
        <f t="shared" si="275"/>
        <v>10.241000175476074</v>
      </c>
      <c r="D8789" s="1">
        <v>139.60429999999999</v>
      </c>
      <c r="E8789" s="1">
        <v>-9.9529010000000007</v>
      </c>
    </row>
    <row r="8790" spans="1:5" x14ac:dyDescent="0.25">
      <c r="A8790" s="2">
        <v>43922.546208425927</v>
      </c>
      <c r="B8790">
        <f t="shared" si="274"/>
        <v>3794907992.408</v>
      </c>
      <c r="C8790">
        <f t="shared" si="275"/>
        <v>10.242000102996826</v>
      </c>
      <c r="D8790" s="1">
        <v>139.1019</v>
      </c>
      <c r="E8790" s="1">
        <v>-9.9451669999999996</v>
      </c>
    </row>
    <row r="8791" spans="1:5" x14ac:dyDescent="0.25">
      <c r="A8791" s="2">
        <v>43922.546208437503</v>
      </c>
      <c r="B8791">
        <f t="shared" si="274"/>
        <v>3794907992.4090004</v>
      </c>
      <c r="C8791">
        <f t="shared" si="275"/>
        <v>10.243000507354736</v>
      </c>
      <c r="D8791" s="1">
        <v>138.9376</v>
      </c>
      <c r="E8791" s="1">
        <v>-9.9329210000000003</v>
      </c>
    </row>
    <row r="8792" spans="1:5" x14ac:dyDescent="0.25">
      <c r="A8792" s="2">
        <v>43922.546208449072</v>
      </c>
      <c r="B8792">
        <f t="shared" si="274"/>
        <v>3794907992.4099998</v>
      </c>
      <c r="C8792">
        <f t="shared" si="275"/>
        <v>10.24399995803833</v>
      </c>
      <c r="D8792" s="1">
        <v>138.54140000000001</v>
      </c>
      <c r="E8792" s="1">
        <v>-9.9180980000000005</v>
      </c>
    </row>
    <row r="8793" spans="1:5" x14ac:dyDescent="0.25">
      <c r="A8793" s="2">
        <v>43922.546208460648</v>
      </c>
      <c r="B8793">
        <f t="shared" si="274"/>
        <v>3794907992.4109998</v>
      </c>
      <c r="C8793">
        <f t="shared" si="275"/>
        <v>10.244999885559082</v>
      </c>
      <c r="D8793" s="1">
        <v>138.07759999999999</v>
      </c>
      <c r="E8793" s="1">
        <v>-9.905208</v>
      </c>
    </row>
    <row r="8794" spans="1:5" x14ac:dyDescent="0.25">
      <c r="A8794" s="2">
        <v>43922.546208472224</v>
      </c>
      <c r="B8794">
        <f t="shared" si="274"/>
        <v>3794907992.4120002</v>
      </c>
      <c r="C8794">
        <f t="shared" si="275"/>
        <v>10.246000289916992</v>
      </c>
      <c r="D8794" s="1">
        <v>137.89400000000001</v>
      </c>
      <c r="E8794" s="1">
        <v>-9.8916730000000008</v>
      </c>
    </row>
    <row r="8795" spans="1:5" x14ac:dyDescent="0.25">
      <c r="A8795" s="2">
        <v>43922.546208483793</v>
      </c>
      <c r="B8795">
        <f t="shared" si="274"/>
        <v>3794907992.4129996</v>
      </c>
      <c r="C8795">
        <f t="shared" si="275"/>
        <v>10.246999740600586</v>
      </c>
      <c r="D8795" s="1">
        <v>137.3819</v>
      </c>
      <c r="E8795" s="1">
        <v>-9.8781389999999991</v>
      </c>
    </row>
    <row r="8796" spans="1:5" x14ac:dyDescent="0.25">
      <c r="A8796" s="2">
        <v>43922.546208495369</v>
      </c>
      <c r="B8796">
        <f t="shared" si="274"/>
        <v>3794907992.414</v>
      </c>
      <c r="C8796">
        <f t="shared" si="275"/>
        <v>10.248000144958496</v>
      </c>
      <c r="D8796" s="1">
        <v>137.15</v>
      </c>
      <c r="E8796" s="1">
        <v>-9.8658929999999998</v>
      </c>
    </row>
    <row r="8797" spans="1:5" x14ac:dyDescent="0.25">
      <c r="A8797" s="2">
        <v>43922.546208506945</v>
      </c>
      <c r="B8797">
        <f t="shared" si="274"/>
        <v>3794907992.415</v>
      </c>
      <c r="C8797">
        <f t="shared" si="275"/>
        <v>10.249000072479248</v>
      </c>
      <c r="D8797" s="1">
        <v>136.8408</v>
      </c>
      <c r="E8797" s="1">
        <v>-9.8530029999999993</v>
      </c>
    </row>
    <row r="8798" spans="1:5" x14ac:dyDescent="0.25">
      <c r="A8798" s="2">
        <v>43922.546208518521</v>
      </c>
      <c r="B8798">
        <f t="shared" si="274"/>
        <v>3794907992.4160004</v>
      </c>
      <c r="C8798">
        <f t="shared" si="275"/>
        <v>10.250000476837158</v>
      </c>
      <c r="D8798" s="1">
        <v>136.464</v>
      </c>
      <c r="E8798" s="1">
        <v>-9.8362459999999992</v>
      </c>
    </row>
    <row r="8799" spans="1:5" x14ac:dyDescent="0.25">
      <c r="A8799" s="2">
        <v>43922.54620853009</v>
      </c>
      <c r="B8799">
        <f t="shared" si="274"/>
        <v>3794907992.4169998</v>
      </c>
      <c r="C8799">
        <f t="shared" si="275"/>
        <v>10.250999927520752</v>
      </c>
      <c r="D8799" s="1">
        <v>136.1258</v>
      </c>
      <c r="E8799" s="1">
        <v>-9.8240010000000009</v>
      </c>
    </row>
    <row r="8800" spans="1:5" x14ac:dyDescent="0.25">
      <c r="A8800" s="2">
        <v>43922.546208541666</v>
      </c>
      <c r="B8800">
        <f t="shared" si="274"/>
        <v>3794907992.4179997</v>
      </c>
      <c r="C8800">
        <f t="shared" si="275"/>
        <v>10.251999855041504</v>
      </c>
      <c r="D8800" s="1">
        <v>135.7876</v>
      </c>
      <c r="E8800" s="1">
        <v>-9.8046659999999992</v>
      </c>
    </row>
    <row r="8801" spans="1:5" x14ac:dyDescent="0.25">
      <c r="A8801" s="2">
        <v>43922.546208553242</v>
      </c>
      <c r="B8801">
        <f t="shared" si="274"/>
        <v>3794907992.4190001</v>
      </c>
      <c r="C8801">
        <f t="shared" si="275"/>
        <v>10.253000259399414</v>
      </c>
      <c r="D8801" s="1">
        <v>135.4881</v>
      </c>
      <c r="E8801" s="1">
        <v>-9.7937089999999998</v>
      </c>
    </row>
    <row r="8802" spans="1:5" x14ac:dyDescent="0.25">
      <c r="A8802" s="2">
        <v>43922.546208564818</v>
      </c>
      <c r="B8802">
        <f t="shared" si="274"/>
        <v>3794907992.4200001</v>
      </c>
      <c r="C8802">
        <f t="shared" si="275"/>
        <v>10.254000186920166</v>
      </c>
      <c r="D8802" s="1">
        <v>135.2079</v>
      </c>
      <c r="E8802" s="1">
        <v>-9.7763080000000002</v>
      </c>
    </row>
    <row r="8803" spans="1:5" x14ac:dyDescent="0.25">
      <c r="A8803" s="2">
        <v>43922.546208576387</v>
      </c>
      <c r="B8803">
        <f t="shared" si="274"/>
        <v>3794907992.421</v>
      </c>
      <c r="C8803">
        <f t="shared" si="275"/>
        <v>10.255000114440918</v>
      </c>
      <c r="D8803" s="1">
        <v>134.7054</v>
      </c>
      <c r="E8803" s="1">
        <v>-9.76084</v>
      </c>
    </row>
    <row r="8804" spans="1:5" x14ac:dyDescent="0.25">
      <c r="A8804" s="2">
        <v>43922.546208587963</v>
      </c>
      <c r="B8804">
        <f t="shared" si="274"/>
        <v>3794907992.4219999</v>
      </c>
      <c r="C8804">
        <f t="shared" si="275"/>
        <v>10.25600004196167</v>
      </c>
      <c r="D8804" s="1">
        <v>134.57980000000001</v>
      </c>
      <c r="E8804" s="1">
        <v>-9.7466609999999996</v>
      </c>
    </row>
    <row r="8805" spans="1:5" x14ac:dyDescent="0.25">
      <c r="A8805" s="2">
        <v>43922.546208599539</v>
      </c>
      <c r="B8805">
        <f t="shared" si="274"/>
        <v>3794907992.4230003</v>
      </c>
      <c r="C8805">
        <f t="shared" si="275"/>
        <v>10.25700044631958</v>
      </c>
      <c r="D8805" s="1">
        <v>134.17400000000001</v>
      </c>
      <c r="E8805" s="1">
        <v>-9.7324819999999992</v>
      </c>
    </row>
    <row r="8806" spans="1:5" x14ac:dyDescent="0.25">
      <c r="A8806" s="2">
        <v>43922.546208611115</v>
      </c>
      <c r="B8806">
        <f t="shared" si="274"/>
        <v>3794907992.4240003</v>
      </c>
      <c r="C8806">
        <f t="shared" si="275"/>
        <v>10.258000373840332</v>
      </c>
      <c r="D8806" s="1">
        <v>133.80680000000001</v>
      </c>
      <c r="E8806" s="1">
        <v>-9.7157250000000008</v>
      </c>
    </row>
    <row r="8807" spans="1:5" x14ac:dyDescent="0.25">
      <c r="A8807" s="2">
        <v>43922.546208622683</v>
      </c>
      <c r="B8807">
        <f t="shared" si="274"/>
        <v>3794907992.4249997</v>
      </c>
      <c r="C8807">
        <f t="shared" si="275"/>
        <v>10.258999824523926</v>
      </c>
      <c r="D8807" s="1">
        <v>133.58459999999999</v>
      </c>
      <c r="E8807" s="1">
        <v>-9.7002570000000006</v>
      </c>
    </row>
    <row r="8808" spans="1:5" x14ac:dyDescent="0.25">
      <c r="A8808" s="2">
        <v>43922.54620863426</v>
      </c>
      <c r="B8808">
        <f t="shared" si="274"/>
        <v>3794907992.4260001</v>
      </c>
      <c r="C8808">
        <f t="shared" si="275"/>
        <v>10.260000228881836</v>
      </c>
      <c r="D8808" s="1">
        <v>133.2174</v>
      </c>
      <c r="E8808" s="1">
        <v>-9.6796330000000008</v>
      </c>
    </row>
    <row r="8809" spans="1:5" x14ac:dyDescent="0.25">
      <c r="A8809" s="2">
        <v>43922.546208645836</v>
      </c>
      <c r="B8809">
        <f t="shared" si="274"/>
        <v>3794907992.427</v>
      </c>
      <c r="C8809">
        <f t="shared" si="275"/>
        <v>10.261000156402588</v>
      </c>
      <c r="D8809" s="1">
        <v>132.8792</v>
      </c>
      <c r="E8809" s="1">
        <v>-9.6693210000000001</v>
      </c>
    </row>
    <row r="8810" spans="1:5" x14ac:dyDescent="0.25">
      <c r="A8810" s="2">
        <v>43922.546208657404</v>
      </c>
      <c r="B8810">
        <f t="shared" si="274"/>
        <v>3794907992.428</v>
      </c>
      <c r="C8810">
        <f t="shared" si="275"/>
        <v>10.26200008392334</v>
      </c>
      <c r="D8810" s="1">
        <v>132.55070000000001</v>
      </c>
      <c r="E8810" s="1">
        <v>-9.6506299999999996</v>
      </c>
    </row>
    <row r="8811" spans="1:5" x14ac:dyDescent="0.25">
      <c r="A8811" s="2">
        <v>43922.54620866898</v>
      </c>
      <c r="B8811">
        <f t="shared" si="274"/>
        <v>3794907992.4289999</v>
      </c>
      <c r="C8811">
        <f t="shared" si="275"/>
        <v>10.263000011444092</v>
      </c>
      <c r="D8811" s="1">
        <v>132.12549999999999</v>
      </c>
      <c r="E8811" s="1">
        <v>-9.6345179999999999</v>
      </c>
    </row>
    <row r="8812" spans="1:5" x14ac:dyDescent="0.25">
      <c r="A8812" s="2">
        <v>43922.546208680556</v>
      </c>
      <c r="B8812">
        <f t="shared" si="274"/>
        <v>3794907992.4300003</v>
      </c>
      <c r="C8812">
        <f t="shared" si="275"/>
        <v>10.264000415802002</v>
      </c>
      <c r="D8812" s="1">
        <v>131.98060000000001</v>
      </c>
      <c r="E8812" s="1">
        <v>-9.6164719999999999</v>
      </c>
    </row>
    <row r="8813" spans="1:5" x14ac:dyDescent="0.25">
      <c r="A8813" s="2">
        <v>43922.546208692132</v>
      </c>
      <c r="B8813">
        <f t="shared" si="274"/>
        <v>3794907992.4310002</v>
      </c>
      <c r="C8813">
        <f t="shared" si="275"/>
        <v>10.265000343322754</v>
      </c>
      <c r="D8813" s="1">
        <v>131.4008</v>
      </c>
      <c r="E8813" s="1">
        <v>-9.5990699999999993</v>
      </c>
    </row>
    <row r="8814" spans="1:5" x14ac:dyDescent="0.25">
      <c r="A8814" s="2">
        <v>43922.546208703701</v>
      </c>
      <c r="B8814">
        <f t="shared" si="274"/>
        <v>3794907992.4319997</v>
      </c>
      <c r="C8814">
        <f t="shared" si="275"/>
        <v>10.265999794006348</v>
      </c>
      <c r="D8814" s="1">
        <v>131.24619999999999</v>
      </c>
      <c r="E8814" s="1">
        <v>-9.5842469999999995</v>
      </c>
    </row>
    <row r="8815" spans="1:5" x14ac:dyDescent="0.25">
      <c r="A8815" s="2">
        <v>43922.546208715277</v>
      </c>
      <c r="B8815">
        <f t="shared" si="274"/>
        <v>3794907992.4330001</v>
      </c>
      <c r="C8815">
        <f t="shared" si="275"/>
        <v>10.267000198364258</v>
      </c>
      <c r="D8815" s="1">
        <v>130.995</v>
      </c>
      <c r="E8815" s="1">
        <v>-9.5642669999999992</v>
      </c>
    </row>
    <row r="8816" spans="1:5" x14ac:dyDescent="0.25">
      <c r="A8816" s="2">
        <v>43922.546208726853</v>
      </c>
      <c r="B8816">
        <f t="shared" si="274"/>
        <v>3794907992.434</v>
      </c>
      <c r="C8816">
        <f t="shared" si="275"/>
        <v>10.26800012588501</v>
      </c>
      <c r="D8816" s="1">
        <v>130.56020000000001</v>
      </c>
      <c r="E8816" s="1">
        <v>-9.5475100000000008</v>
      </c>
    </row>
    <row r="8817" spans="1:5" x14ac:dyDescent="0.25">
      <c r="A8817" s="2">
        <v>43922.546208738429</v>
      </c>
      <c r="B8817">
        <f t="shared" si="274"/>
        <v>3794907992.4350004</v>
      </c>
      <c r="C8817">
        <f t="shared" si="275"/>
        <v>10.26900053024292</v>
      </c>
      <c r="D8817" s="1">
        <v>130.32830000000001</v>
      </c>
      <c r="E8817" s="1">
        <v>-9.5262419999999999</v>
      </c>
    </row>
    <row r="8818" spans="1:5" x14ac:dyDescent="0.25">
      <c r="A8818" s="2">
        <v>43922.546208749998</v>
      </c>
      <c r="B8818">
        <f t="shared" si="274"/>
        <v>3794907992.4359999</v>
      </c>
      <c r="C8818">
        <f t="shared" si="275"/>
        <v>10.269999980926514</v>
      </c>
      <c r="D8818" s="1">
        <v>129.84520000000001</v>
      </c>
      <c r="E8818" s="1">
        <v>-9.5127070000000007</v>
      </c>
    </row>
    <row r="8819" spans="1:5" x14ac:dyDescent="0.25">
      <c r="A8819" s="2">
        <v>43922.546208761574</v>
      </c>
      <c r="B8819">
        <f t="shared" si="274"/>
        <v>3794907992.4369998</v>
      </c>
      <c r="C8819">
        <f t="shared" si="275"/>
        <v>10.270999908447266</v>
      </c>
      <c r="D8819" s="1">
        <v>129.59389999999999</v>
      </c>
      <c r="E8819" s="1">
        <v>-9.4907939999999993</v>
      </c>
    </row>
    <row r="8820" spans="1:5" x14ac:dyDescent="0.25">
      <c r="A8820" s="2">
        <v>43922.54620877315</v>
      </c>
      <c r="B8820">
        <f t="shared" si="274"/>
        <v>3794907992.4380002</v>
      </c>
      <c r="C8820">
        <f t="shared" si="275"/>
        <v>10.272000312805176</v>
      </c>
      <c r="D8820" s="1">
        <v>129.32339999999999</v>
      </c>
      <c r="E8820" s="1">
        <v>-9.4669480000000004</v>
      </c>
    </row>
    <row r="8821" spans="1:5" x14ac:dyDescent="0.25">
      <c r="A8821" s="2">
        <v>43922.546208784719</v>
      </c>
      <c r="B8821">
        <f t="shared" si="274"/>
        <v>3794907992.4389997</v>
      </c>
      <c r="C8821">
        <f t="shared" si="275"/>
        <v>10.27299976348877</v>
      </c>
      <c r="D8821" s="1">
        <v>128.8596</v>
      </c>
      <c r="E8821" s="1">
        <v>-9.4489020000000004</v>
      </c>
    </row>
    <row r="8822" spans="1:5" x14ac:dyDescent="0.25">
      <c r="A8822" s="2">
        <v>43922.546208796295</v>
      </c>
      <c r="B8822">
        <f t="shared" si="274"/>
        <v>3794907992.4400001</v>
      </c>
      <c r="C8822">
        <f t="shared" si="275"/>
        <v>10.27400016784668</v>
      </c>
      <c r="D8822" s="1">
        <v>128.64699999999999</v>
      </c>
      <c r="E8822" s="1">
        <v>-9.4373009999999997</v>
      </c>
    </row>
    <row r="8823" spans="1:5" x14ac:dyDescent="0.25">
      <c r="A8823" s="2">
        <v>43922.546208807871</v>
      </c>
      <c r="B8823">
        <f t="shared" si="274"/>
        <v>3794907992.441</v>
      </c>
      <c r="C8823">
        <f t="shared" si="275"/>
        <v>10.275000095367432</v>
      </c>
      <c r="D8823" s="1">
        <v>128.2895</v>
      </c>
      <c r="E8823" s="1">
        <v>-9.416677</v>
      </c>
    </row>
    <row r="8824" spans="1:5" x14ac:dyDescent="0.25">
      <c r="A8824" s="2">
        <v>43922.546208819447</v>
      </c>
      <c r="B8824">
        <f t="shared" si="274"/>
        <v>3794907992.4420004</v>
      </c>
      <c r="C8824">
        <f t="shared" si="275"/>
        <v>10.276000499725342</v>
      </c>
      <c r="D8824" s="1">
        <v>127.9706</v>
      </c>
      <c r="E8824" s="1">
        <v>-9.3954079999999998</v>
      </c>
    </row>
    <row r="8825" spans="1:5" x14ac:dyDescent="0.25">
      <c r="A8825" s="2">
        <v>43922.546208831016</v>
      </c>
      <c r="B8825">
        <f t="shared" si="274"/>
        <v>3794907992.4429998</v>
      </c>
      <c r="C8825">
        <f t="shared" si="275"/>
        <v>10.276999950408936</v>
      </c>
      <c r="D8825" s="1">
        <v>127.8064</v>
      </c>
      <c r="E8825" s="1">
        <v>-9.3792960000000001</v>
      </c>
    </row>
    <row r="8826" spans="1:5" x14ac:dyDescent="0.25">
      <c r="A8826" s="2">
        <v>43922.546208842592</v>
      </c>
      <c r="B8826">
        <f t="shared" si="274"/>
        <v>3794907992.4439998</v>
      </c>
      <c r="C8826">
        <f t="shared" si="275"/>
        <v>10.277999877929688</v>
      </c>
      <c r="D8826" s="1">
        <v>127.2942</v>
      </c>
      <c r="E8826" s="1">
        <v>-9.3573830000000005</v>
      </c>
    </row>
    <row r="8827" spans="1:5" x14ac:dyDescent="0.25">
      <c r="A8827" s="2">
        <v>43922.546208854168</v>
      </c>
      <c r="B8827">
        <f t="shared" si="274"/>
        <v>3794907992.4450002</v>
      </c>
      <c r="C8827">
        <f t="shared" si="275"/>
        <v>10.279000282287598</v>
      </c>
      <c r="D8827" s="1">
        <v>127.072</v>
      </c>
      <c r="E8827" s="1">
        <v>-9.3393370000000004</v>
      </c>
    </row>
    <row r="8828" spans="1:5" x14ac:dyDescent="0.25">
      <c r="A8828" s="2">
        <v>43922.546208865744</v>
      </c>
      <c r="B8828">
        <f t="shared" si="274"/>
        <v>3794907992.4460001</v>
      </c>
      <c r="C8828">
        <f t="shared" si="275"/>
        <v>10.28000020980835</v>
      </c>
      <c r="D8828" s="1">
        <v>126.9174</v>
      </c>
      <c r="E8828" s="1">
        <v>-9.3167790000000004</v>
      </c>
    </row>
    <row r="8829" spans="1:5" x14ac:dyDescent="0.25">
      <c r="A8829" s="2">
        <v>43922.546208877313</v>
      </c>
      <c r="B8829">
        <f t="shared" si="274"/>
        <v>3794907992.447</v>
      </c>
      <c r="C8829">
        <f t="shared" si="275"/>
        <v>10.281000137329102</v>
      </c>
      <c r="D8829" s="1">
        <v>126.31829999999999</v>
      </c>
      <c r="E8829" s="1">
        <v>-9.2993780000000008</v>
      </c>
    </row>
    <row r="8830" spans="1:5" x14ac:dyDescent="0.25">
      <c r="A8830" s="2">
        <v>43922.546208888889</v>
      </c>
      <c r="B8830">
        <f t="shared" si="274"/>
        <v>3794907992.448</v>
      </c>
      <c r="C8830">
        <f t="shared" si="275"/>
        <v>10.282000064849854</v>
      </c>
      <c r="D8830" s="1">
        <v>126.2217</v>
      </c>
      <c r="E8830" s="1">
        <v>-9.2774649999999994</v>
      </c>
    </row>
    <row r="8831" spans="1:5" x14ac:dyDescent="0.25">
      <c r="A8831" s="2">
        <v>43922.546208900465</v>
      </c>
      <c r="B8831">
        <f t="shared" si="274"/>
        <v>3794907992.4490004</v>
      </c>
      <c r="C8831">
        <f t="shared" si="275"/>
        <v>10.283000469207764</v>
      </c>
      <c r="D8831" s="1">
        <v>125.75790000000001</v>
      </c>
      <c r="E8831" s="1">
        <v>-9.2587740000000007</v>
      </c>
    </row>
    <row r="8832" spans="1:5" x14ac:dyDescent="0.25">
      <c r="A8832" s="2">
        <v>43922.546208912034</v>
      </c>
      <c r="B8832">
        <f t="shared" si="274"/>
        <v>3794907992.4499998</v>
      </c>
      <c r="C8832">
        <f t="shared" si="275"/>
        <v>10.283999919891357</v>
      </c>
      <c r="D8832" s="1">
        <v>125.4584</v>
      </c>
      <c r="E8832" s="1">
        <v>-9.2375059999999998</v>
      </c>
    </row>
    <row r="8833" spans="1:5" x14ac:dyDescent="0.25">
      <c r="A8833" s="2">
        <v>43922.54620892361</v>
      </c>
      <c r="B8833">
        <f t="shared" si="274"/>
        <v>3794907992.4509997</v>
      </c>
      <c r="C8833">
        <f t="shared" si="275"/>
        <v>10.284999847412109</v>
      </c>
      <c r="D8833" s="1">
        <v>125.3134</v>
      </c>
      <c r="E8833" s="1">
        <v>-9.2143040000000003</v>
      </c>
    </row>
    <row r="8834" spans="1:5" x14ac:dyDescent="0.25">
      <c r="A8834" s="2">
        <v>43922.546208935186</v>
      </c>
      <c r="B8834">
        <f t="shared" ref="B8834:B8897" si="276">A8834*86400</f>
        <v>3794907992.4520001</v>
      </c>
      <c r="C8834">
        <f t="shared" ref="C8834:C8897" si="277">B8834-$B$1</f>
        <v>10.28600025177002</v>
      </c>
      <c r="D8834" s="1">
        <v>124.83029999999999</v>
      </c>
      <c r="E8834" s="1">
        <v>-9.1930350000000001</v>
      </c>
    </row>
    <row r="8835" spans="1:5" x14ac:dyDescent="0.25">
      <c r="A8835" s="2">
        <v>43922.546208946762</v>
      </c>
      <c r="B8835">
        <f t="shared" si="276"/>
        <v>3794907992.4530001</v>
      </c>
      <c r="C8835">
        <f t="shared" si="277"/>
        <v>10.287000179290771</v>
      </c>
      <c r="D8835" s="1">
        <v>124.5887</v>
      </c>
      <c r="E8835" s="1">
        <v>-9.1724110000000003</v>
      </c>
    </row>
    <row r="8836" spans="1:5" x14ac:dyDescent="0.25">
      <c r="A8836" s="2">
        <v>43922.546208958331</v>
      </c>
      <c r="B8836">
        <f t="shared" si="276"/>
        <v>3794907992.454</v>
      </c>
      <c r="C8836">
        <f t="shared" si="277"/>
        <v>10.288000106811523</v>
      </c>
      <c r="D8836" s="1">
        <v>124.28919999999999</v>
      </c>
      <c r="E8836" s="1">
        <v>-9.1517870000000006</v>
      </c>
    </row>
    <row r="8837" spans="1:5" x14ac:dyDescent="0.25">
      <c r="A8837" s="2">
        <v>43922.546208969907</v>
      </c>
      <c r="B8837">
        <f t="shared" si="276"/>
        <v>3794907992.4549999</v>
      </c>
      <c r="C8837">
        <f t="shared" si="277"/>
        <v>10.289000034332275</v>
      </c>
      <c r="D8837" s="1">
        <v>123.9414</v>
      </c>
      <c r="E8837" s="1">
        <v>-9.1298739999999992</v>
      </c>
    </row>
    <row r="8838" spans="1:5" x14ac:dyDescent="0.25">
      <c r="A8838" s="2">
        <v>43922.546208981483</v>
      </c>
      <c r="B8838">
        <f t="shared" si="276"/>
        <v>3794907992.4560003</v>
      </c>
      <c r="C8838">
        <f t="shared" si="277"/>
        <v>10.290000438690186</v>
      </c>
      <c r="D8838" s="1">
        <v>123.76739999999999</v>
      </c>
      <c r="E8838" s="1">
        <v>-9.1131170000000008</v>
      </c>
    </row>
    <row r="8839" spans="1:5" x14ac:dyDescent="0.25">
      <c r="A8839" s="2">
        <v>43922.546208993059</v>
      </c>
      <c r="B8839">
        <f t="shared" si="276"/>
        <v>3794907992.4570003</v>
      </c>
      <c r="C8839">
        <f t="shared" si="277"/>
        <v>10.291000366210938</v>
      </c>
      <c r="D8839" s="1">
        <v>123.27460000000001</v>
      </c>
      <c r="E8839" s="1">
        <v>-9.0879820000000002</v>
      </c>
    </row>
    <row r="8840" spans="1:5" x14ac:dyDescent="0.25">
      <c r="A8840" s="2">
        <v>43922.546209004628</v>
      </c>
      <c r="B8840">
        <f t="shared" si="276"/>
        <v>3794907992.4579997</v>
      </c>
      <c r="C8840">
        <f t="shared" si="277"/>
        <v>10.291999816894531</v>
      </c>
      <c r="D8840" s="1">
        <v>123.07170000000001</v>
      </c>
      <c r="E8840" s="1">
        <v>-9.0654240000000001</v>
      </c>
    </row>
    <row r="8841" spans="1:5" x14ac:dyDescent="0.25">
      <c r="A8841" s="2">
        <v>43922.546209016204</v>
      </c>
      <c r="B8841">
        <f t="shared" si="276"/>
        <v>3794907992.4590001</v>
      </c>
      <c r="C8841">
        <f t="shared" si="277"/>
        <v>10.293000221252441</v>
      </c>
      <c r="D8841" s="1">
        <v>122.71420000000001</v>
      </c>
      <c r="E8841" s="1">
        <v>-9.0422220000000006</v>
      </c>
    </row>
    <row r="8842" spans="1:5" x14ac:dyDescent="0.25">
      <c r="A8842" s="2">
        <v>43922.54620902778</v>
      </c>
      <c r="B8842">
        <f t="shared" si="276"/>
        <v>3794907992.46</v>
      </c>
      <c r="C8842">
        <f t="shared" si="277"/>
        <v>10.294000148773193</v>
      </c>
      <c r="D8842" s="1">
        <v>122.4147</v>
      </c>
      <c r="E8842" s="1">
        <v>-9.0203089999999992</v>
      </c>
    </row>
    <row r="8843" spans="1:5" x14ac:dyDescent="0.25">
      <c r="A8843" s="2">
        <v>43922.546209039348</v>
      </c>
      <c r="B8843">
        <f t="shared" si="276"/>
        <v>3794907992.4609995</v>
      </c>
      <c r="C8843">
        <f t="shared" si="277"/>
        <v>10.294999599456787</v>
      </c>
      <c r="D8843" s="1">
        <v>122.14409999999999</v>
      </c>
      <c r="E8843" s="1">
        <v>-8.9971069999999997</v>
      </c>
    </row>
    <row r="8844" spans="1:5" x14ac:dyDescent="0.25">
      <c r="A8844" s="2">
        <v>43922.546209050925</v>
      </c>
      <c r="B8844">
        <f t="shared" si="276"/>
        <v>3794907992.4619999</v>
      </c>
      <c r="C8844">
        <f t="shared" si="277"/>
        <v>10.296000003814697</v>
      </c>
      <c r="D8844" s="1">
        <v>121.80589999999999</v>
      </c>
      <c r="E8844" s="1">
        <v>-8.9777719999999999</v>
      </c>
    </row>
    <row r="8845" spans="1:5" x14ac:dyDescent="0.25">
      <c r="A8845" s="2">
        <v>43922.546209062501</v>
      </c>
      <c r="B8845">
        <f t="shared" si="276"/>
        <v>3794907992.4629998</v>
      </c>
      <c r="C8845">
        <f t="shared" si="277"/>
        <v>10.296999931335449</v>
      </c>
      <c r="D8845" s="1">
        <v>121.5547</v>
      </c>
      <c r="E8845" s="1">
        <v>-8.9565040000000007</v>
      </c>
    </row>
    <row r="8846" spans="1:5" x14ac:dyDescent="0.25">
      <c r="A8846" s="2">
        <v>43922.546209074077</v>
      </c>
      <c r="B8846">
        <f t="shared" si="276"/>
        <v>3794907992.4640002</v>
      </c>
      <c r="C8846">
        <f t="shared" si="277"/>
        <v>10.298000335693359</v>
      </c>
      <c r="D8846" s="1">
        <v>121.3325</v>
      </c>
      <c r="E8846" s="1">
        <v>-8.932658</v>
      </c>
    </row>
    <row r="8847" spans="1:5" x14ac:dyDescent="0.25">
      <c r="A8847" s="2">
        <v>43922.546209085645</v>
      </c>
      <c r="B8847">
        <f t="shared" si="276"/>
        <v>3794907992.4649997</v>
      </c>
      <c r="C8847">
        <f t="shared" si="277"/>
        <v>10.298999786376953</v>
      </c>
      <c r="D8847" s="1">
        <v>120.90730000000001</v>
      </c>
      <c r="E8847" s="1">
        <v>-8.9204120000000007</v>
      </c>
    </row>
    <row r="8848" spans="1:5" x14ac:dyDescent="0.25">
      <c r="A8848" s="2">
        <v>43922.546209097221</v>
      </c>
      <c r="B8848">
        <f t="shared" si="276"/>
        <v>3794907992.4660001</v>
      </c>
      <c r="C8848">
        <f t="shared" si="277"/>
        <v>10.300000190734863</v>
      </c>
      <c r="D8848" s="1">
        <v>120.6658</v>
      </c>
      <c r="E8848" s="1">
        <v>-8.8836759999999995</v>
      </c>
    </row>
    <row r="8849" spans="1:5" x14ac:dyDescent="0.25">
      <c r="A8849" s="2">
        <v>43922.546209108797</v>
      </c>
      <c r="B8849">
        <f t="shared" si="276"/>
        <v>3794907992.467</v>
      </c>
      <c r="C8849">
        <f t="shared" si="277"/>
        <v>10.301000118255615</v>
      </c>
      <c r="D8849" s="1">
        <v>120.3276</v>
      </c>
      <c r="E8849" s="1">
        <v>-8.8656299999999995</v>
      </c>
    </row>
    <row r="8850" spans="1:5" x14ac:dyDescent="0.25">
      <c r="A8850" s="2">
        <v>43922.546209120374</v>
      </c>
      <c r="B8850">
        <f t="shared" si="276"/>
        <v>3794907992.4680004</v>
      </c>
      <c r="C8850">
        <f t="shared" si="277"/>
        <v>10.302000522613525</v>
      </c>
      <c r="D8850" s="1">
        <v>120.0087</v>
      </c>
      <c r="E8850" s="1">
        <v>-8.8417829999999995</v>
      </c>
    </row>
    <row r="8851" spans="1:5" x14ac:dyDescent="0.25">
      <c r="A8851" s="2">
        <v>43922.546209131942</v>
      </c>
      <c r="B8851">
        <f t="shared" si="276"/>
        <v>3794907992.4689999</v>
      </c>
      <c r="C8851">
        <f t="shared" si="277"/>
        <v>10.302999973297119</v>
      </c>
      <c r="D8851" s="1">
        <v>119.8541</v>
      </c>
      <c r="E8851" s="1">
        <v>-8.8198699999999999</v>
      </c>
    </row>
    <row r="8852" spans="1:5" x14ac:dyDescent="0.25">
      <c r="A8852" s="2">
        <v>43922.546209143518</v>
      </c>
      <c r="B8852">
        <f t="shared" si="276"/>
        <v>3794907992.4699998</v>
      </c>
      <c r="C8852">
        <f t="shared" si="277"/>
        <v>10.303999900817871</v>
      </c>
      <c r="D8852" s="1">
        <v>119.43859999999999</v>
      </c>
      <c r="E8852" s="1">
        <v>-8.7960239999999992</v>
      </c>
    </row>
    <row r="8853" spans="1:5" x14ac:dyDescent="0.25">
      <c r="A8853" s="2">
        <v>43922.546209155094</v>
      </c>
      <c r="B8853">
        <f t="shared" si="276"/>
        <v>3794907992.4710002</v>
      </c>
      <c r="C8853">
        <f t="shared" si="277"/>
        <v>10.305000305175781</v>
      </c>
      <c r="D8853" s="1">
        <v>119.2067</v>
      </c>
      <c r="E8853" s="1">
        <v>-8.7760440000000006</v>
      </c>
    </row>
    <row r="8854" spans="1:5" x14ac:dyDescent="0.25">
      <c r="A8854" s="2">
        <v>43922.546209166663</v>
      </c>
      <c r="B8854">
        <f t="shared" si="276"/>
        <v>3794907992.4719996</v>
      </c>
      <c r="C8854">
        <f t="shared" si="277"/>
        <v>10.305999755859375</v>
      </c>
      <c r="D8854" s="1">
        <v>118.8492</v>
      </c>
      <c r="E8854" s="1">
        <v>-8.7502639999999996</v>
      </c>
    </row>
    <row r="8855" spans="1:5" x14ac:dyDescent="0.25">
      <c r="A8855" s="2">
        <v>43922.546209178239</v>
      </c>
      <c r="B8855">
        <f t="shared" si="276"/>
        <v>3794907992.473</v>
      </c>
      <c r="C8855">
        <f t="shared" si="277"/>
        <v>10.307000160217285</v>
      </c>
      <c r="D8855" s="1">
        <v>118.4241</v>
      </c>
      <c r="E8855" s="1">
        <v>-8.7302850000000003</v>
      </c>
    </row>
    <row r="8856" spans="1:5" x14ac:dyDescent="0.25">
      <c r="A8856" s="2">
        <v>43922.546209189815</v>
      </c>
      <c r="B8856">
        <f t="shared" si="276"/>
        <v>3794907992.474</v>
      </c>
      <c r="C8856">
        <f t="shared" si="277"/>
        <v>10.308000087738037</v>
      </c>
      <c r="D8856" s="1">
        <v>118.4434</v>
      </c>
      <c r="E8856" s="1">
        <v>-8.7057939999999991</v>
      </c>
    </row>
    <row r="8857" spans="1:5" x14ac:dyDescent="0.25">
      <c r="A8857" s="2">
        <v>43922.546209201391</v>
      </c>
      <c r="B8857">
        <f t="shared" si="276"/>
        <v>3794907992.4750004</v>
      </c>
      <c r="C8857">
        <f t="shared" si="277"/>
        <v>10.309000492095947</v>
      </c>
      <c r="D8857" s="1">
        <v>117.854</v>
      </c>
      <c r="E8857" s="1">
        <v>-8.6851699999999994</v>
      </c>
    </row>
    <row r="8858" spans="1:5" x14ac:dyDescent="0.25">
      <c r="A8858" s="2">
        <v>43922.54620921296</v>
      </c>
      <c r="B8858">
        <f t="shared" si="276"/>
        <v>3794907992.4759998</v>
      </c>
      <c r="C8858">
        <f t="shared" si="277"/>
        <v>10.309999942779541</v>
      </c>
      <c r="D8858" s="1">
        <v>117.6897</v>
      </c>
      <c r="E8858" s="1">
        <v>-8.6574559999999998</v>
      </c>
    </row>
    <row r="8859" spans="1:5" x14ac:dyDescent="0.25">
      <c r="A8859" s="2">
        <v>43922.546209224536</v>
      </c>
      <c r="B8859">
        <f t="shared" si="276"/>
        <v>3794907992.4769998</v>
      </c>
      <c r="C8859">
        <f t="shared" si="277"/>
        <v>10.310999870300293</v>
      </c>
      <c r="D8859" s="1">
        <v>117.40949999999999</v>
      </c>
      <c r="E8859" s="1">
        <v>-8.6348990000000008</v>
      </c>
    </row>
    <row r="8860" spans="1:5" x14ac:dyDescent="0.25">
      <c r="A8860" s="2">
        <v>43922.546209236112</v>
      </c>
      <c r="B8860">
        <f t="shared" si="276"/>
        <v>3794907992.4780002</v>
      </c>
      <c r="C8860">
        <f t="shared" si="277"/>
        <v>10.312000274658203</v>
      </c>
      <c r="D8860" s="1">
        <v>116.93600000000001</v>
      </c>
      <c r="E8860" s="1">
        <v>-8.6091189999999997</v>
      </c>
    </row>
    <row r="8861" spans="1:5" x14ac:dyDescent="0.25">
      <c r="A8861" s="2">
        <v>43922.546209247688</v>
      </c>
      <c r="B8861">
        <f t="shared" si="276"/>
        <v>3794907992.4790001</v>
      </c>
      <c r="C8861">
        <f t="shared" si="277"/>
        <v>10.313000202178955</v>
      </c>
      <c r="D8861" s="1">
        <v>116.878</v>
      </c>
      <c r="E8861" s="1">
        <v>-8.588495</v>
      </c>
    </row>
    <row r="8862" spans="1:5" x14ac:dyDescent="0.25">
      <c r="A8862" s="2">
        <v>43922.546209259257</v>
      </c>
      <c r="B8862">
        <f t="shared" si="276"/>
        <v>3794907992.48</v>
      </c>
      <c r="C8862">
        <f t="shared" si="277"/>
        <v>10.314000129699707</v>
      </c>
      <c r="D8862" s="1">
        <v>116.4046</v>
      </c>
      <c r="E8862" s="1">
        <v>-8.5691600000000001</v>
      </c>
    </row>
    <row r="8863" spans="1:5" x14ac:dyDescent="0.25">
      <c r="A8863" s="2">
        <v>43922.546209270833</v>
      </c>
      <c r="B8863">
        <f t="shared" si="276"/>
        <v>3794907992.4809999</v>
      </c>
      <c r="C8863">
        <f t="shared" si="277"/>
        <v>10.315000057220459</v>
      </c>
      <c r="D8863" s="1">
        <v>116.2017</v>
      </c>
      <c r="E8863" s="1">
        <v>-8.5433800000000009</v>
      </c>
    </row>
    <row r="8864" spans="1:5" x14ac:dyDescent="0.25">
      <c r="A8864" s="2">
        <v>43922.546209282409</v>
      </c>
      <c r="B8864">
        <f t="shared" si="276"/>
        <v>3794907992.4820004</v>
      </c>
      <c r="C8864">
        <f t="shared" si="277"/>
        <v>10.316000461578369</v>
      </c>
      <c r="D8864" s="1">
        <v>115.9311</v>
      </c>
      <c r="E8864" s="1">
        <v>-8.516311</v>
      </c>
    </row>
    <row r="8865" spans="1:5" x14ac:dyDescent="0.25">
      <c r="A8865" s="2">
        <v>43922.546209293978</v>
      </c>
      <c r="B8865">
        <f t="shared" si="276"/>
        <v>3794907992.4829998</v>
      </c>
      <c r="C8865">
        <f t="shared" si="277"/>
        <v>10.316999912261963</v>
      </c>
      <c r="D8865" s="1">
        <v>115.58329999999999</v>
      </c>
      <c r="E8865" s="1">
        <v>-8.4950430000000008</v>
      </c>
    </row>
    <row r="8866" spans="1:5" x14ac:dyDescent="0.25">
      <c r="A8866" s="2">
        <v>43922.546209305554</v>
      </c>
      <c r="B8866">
        <f t="shared" si="276"/>
        <v>3794907992.4839997</v>
      </c>
      <c r="C8866">
        <f t="shared" si="277"/>
        <v>10.317999839782715</v>
      </c>
      <c r="D8866" s="1">
        <v>115.31270000000001</v>
      </c>
      <c r="E8866" s="1">
        <v>-8.4692629999999998</v>
      </c>
    </row>
    <row r="8867" spans="1:5" x14ac:dyDescent="0.25">
      <c r="A8867" s="2">
        <v>43922.54620931713</v>
      </c>
      <c r="B8867">
        <f t="shared" si="276"/>
        <v>3794907992.4850001</v>
      </c>
      <c r="C8867">
        <f t="shared" si="277"/>
        <v>10.319000244140625</v>
      </c>
      <c r="D8867" s="1">
        <v>115.0808</v>
      </c>
      <c r="E8867" s="1">
        <v>-8.4512169999999998</v>
      </c>
    </row>
    <row r="8868" spans="1:5" x14ac:dyDescent="0.25">
      <c r="A8868" s="2">
        <v>43922.546209328706</v>
      </c>
      <c r="B8868">
        <f t="shared" si="276"/>
        <v>3794907992.4860001</v>
      </c>
      <c r="C8868">
        <f t="shared" si="277"/>
        <v>10.320000171661377</v>
      </c>
      <c r="D8868" s="1">
        <v>114.75230000000001</v>
      </c>
      <c r="E8868" s="1">
        <v>-8.4273699999999998</v>
      </c>
    </row>
    <row r="8869" spans="1:5" x14ac:dyDescent="0.25">
      <c r="A8869" s="2">
        <v>43922.546209340275</v>
      </c>
      <c r="B8869">
        <f t="shared" si="276"/>
        <v>3794907992.4869995</v>
      </c>
      <c r="C8869">
        <f t="shared" si="277"/>
        <v>10.320999622344971</v>
      </c>
      <c r="D8869" s="1">
        <v>114.5301</v>
      </c>
      <c r="E8869" s="1">
        <v>-8.4048130000000008</v>
      </c>
    </row>
    <row r="8870" spans="1:5" x14ac:dyDescent="0.25">
      <c r="A8870" s="2">
        <v>43922.546209351851</v>
      </c>
      <c r="B8870">
        <f t="shared" si="276"/>
        <v>3794907992.4879999</v>
      </c>
      <c r="C8870">
        <f t="shared" si="277"/>
        <v>10.322000026702881</v>
      </c>
      <c r="D8870" s="1">
        <v>114.0566</v>
      </c>
      <c r="E8870" s="1">
        <v>-8.3841889999999992</v>
      </c>
    </row>
    <row r="8871" spans="1:5" x14ac:dyDescent="0.25">
      <c r="A8871" s="2">
        <v>43922.546209363427</v>
      </c>
      <c r="B8871">
        <f t="shared" si="276"/>
        <v>3794907992.4890003</v>
      </c>
      <c r="C8871">
        <f t="shared" si="277"/>
        <v>10.323000431060791</v>
      </c>
      <c r="D8871" s="1">
        <v>113.82470000000001</v>
      </c>
      <c r="E8871" s="1">
        <v>-8.3603419999999993</v>
      </c>
    </row>
    <row r="8872" spans="1:5" x14ac:dyDescent="0.25">
      <c r="A8872" s="2">
        <v>43922.546209375003</v>
      </c>
      <c r="B8872">
        <f t="shared" si="276"/>
        <v>3794907992.4900002</v>
      </c>
      <c r="C8872">
        <f t="shared" si="277"/>
        <v>10.324000358581543</v>
      </c>
      <c r="D8872" s="1">
        <v>113.55410000000001</v>
      </c>
      <c r="E8872" s="1">
        <v>-8.334562</v>
      </c>
    </row>
    <row r="8873" spans="1:5" x14ac:dyDescent="0.25">
      <c r="A8873" s="2">
        <v>43922.546209386572</v>
      </c>
      <c r="B8873">
        <f t="shared" si="276"/>
        <v>3794907992.4909997</v>
      </c>
      <c r="C8873">
        <f t="shared" si="277"/>
        <v>10.324999809265137</v>
      </c>
      <c r="D8873" s="1">
        <v>113.2449</v>
      </c>
      <c r="E8873" s="1">
        <v>-8.3120049999999992</v>
      </c>
    </row>
    <row r="8874" spans="1:5" x14ac:dyDescent="0.25">
      <c r="A8874" s="2">
        <v>43922.546209398148</v>
      </c>
      <c r="B8874">
        <f t="shared" si="276"/>
        <v>3794907992.4920001</v>
      </c>
      <c r="C8874">
        <f t="shared" si="277"/>
        <v>10.326000213623047</v>
      </c>
      <c r="D8874" s="1">
        <v>113.1193</v>
      </c>
      <c r="E8874" s="1">
        <v>-8.286225</v>
      </c>
    </row>
    <row r="8875" spans="1:5" x14ac:dyDescent="0.25">
      <c r="A8875" s="2">
        <v>43922.546209409724</v>
      </c>
      <c r="B8875">
        <f t="shared" si="276"/>
        <v>3794907992.493</v>
      </c>
      <c r="C8875">
        <f t="shared" si="277"/>
        <v>10.327000141143799</v>
      </c>
      <c r="D8875" s="1">
        <v>112.67489999999999</v>
      </c>
      <c r="E8875" s="1">
        <v>-8.2636679999999991</v>
      </c>
    </row>
    <row r="8876" spans="1:5" x14ac:dyDescent="0.25">
      <c r="A8876" s="2">
        <v>43922.5462094213</v>
      </c>
      <c r="B8876">
        <f t="shared" si="276"/>
        <v>3794907992.4940004</v>
      </c>
      <c r="C8876">
        <f t="shared" si="277"/>
        <v>10.328000545501709</v>
      </c>
      <c r="D8876" s="1">
        <v>112.55889999999999</v>
      </c>
      <c r="E8876" s="1">
        <v>-8.2417549999999995</v>
      </c>
    </row>
    <row r="8877" spans="1:5" x14ac:dyDescent="0.25">
      <c r="A8877" s="2">
        <v>43922.546209432869</v>
      </c>
      <c r="B8877">
        <f t="shared" si="276"/>
        <v>3794907992.4949999</v>
      </c>
      <c r="C8877">
        <f t="shared" si="277"/>
        <v>10.328999996185303</v>
      </c>
      <c r="D8877" s="1">
        <v>112.2497</v>
      </c>
      <c r="E8877" s="1">
        <v>-8.218553</v>
      </c>
    </row>
    <row r="8878" spans="1:5" x14ac:dyDescent="0.25">
      <c r="A8878" s="2">
        <v>43922.546209444445</v>
      </c>
      <c r="B8878">
        <f t="shared" si="276"/>
        <v>3794907992.4959998</v>
      </c>
      <c r="C8878">
        <f t="shared" si="277"/>
        <v>10.329999923706055</v>
      </c>
      <c r="D8878" s="1">
        <v>111.8246</v>
      </c>
      <c r="E8878" s="1">
        <v>-8.1959949999999999</v>
      </c>
    </row>
    <row r="8879" spans="1:5" x14ac:dyDescent="0.25">
      <c r="A8879" s="2">
        <v>43922.546209456021</v>
      </c>
      <c r="B8879">
        <f t="shared" si="276"/>
        <v>3794907992.4970002</v>
      </c>
      <c r="C8879">
        <f t="shared" si="277"/>
        <v>10.331000328063965</v>
      </c>
      <c r="D8879" s="1">
        <v>111.6023</v>
      </c>
      <c r="E8879" s="1">
        <v>-8.1740820000000003</v>
      </c>
    </row>
    <row r="8880" spans="1:5" x14ac:dyDescent="0.25">
      <c r="A8880" s="2">
        <v>43922.54620946759</v>
      </c>
      <c r="B8880">
        <f t="shared" si="276"/>
        <v>3794907992.4979997</v>
      </c>
      <c r="C8880">
        <f t="shared" si="277"/>
        <v>10.331999778747559</v>
      </c>
      <c r="D8880" s="1">
        <v>111.2448</v>
      </c>
      <c r="E8880" s="1">
        <v>-8.1508800000000008</v>
      </c>
    </row>
    <row r="8881" spans="1:5" x14ac:dyDescent="0.25">
      <c r="A8881" s="2">
        <v>43922.546209479166</v>
      </c>
      <c r="B8881">
        <f t="shared" si="276"/>
        <v>3794907992.4990001</v>
      </c>
      <c r="C8881">
        <f t="shared" si="277"/>
        <v>10.333000183105469</v>
      </c>
      <c r="D8881" s="1">
        <v>111.0129</v>
      </c>
      <c r="E8881" s="1">
        <v>-8.1257450000000002</v>
      </c>
    </row>
    <row r="8882" spans="1:5" x14ac:dyDescent="0.25">
      <c r="A8882" s="2">
        <v>43922.546209490742</v>
      </c>
      <c r="B8882">
        <f t="shared" si="276"/>
        <v>3794907992.5</v>
      </c>
      <c r="C8882">
        <f t="shared" si="277"/>
        <v>10.334000110626221</v>
      </c>
      <c r="D8882" s="1">
        <v>110.7713</v>
      </c>
      <c r="E8882" s="1">
        <v>-8.1083429999999996</v>
      </c>
    </row>
    <row r="8883" spans="1:5" x14ac:dyDescent="0.25">
      <c r="A8883" s="2">
        <v>43922.546209502318</v>
      </c>
      <c r="B8883">
        <f t="shared" si="276"/>
        <v>3794907992.5010004</v>
      </c>
      <c r="C8883">
        <f t="shared" si="277"/>
        <v>10.335000514984131</v>
      </c>
      <c r="D8883" s="1">
        <v>110.2109</v>
      </c>
      <c r="E8883" s="1">
        <v>-8.0825630000000004</v>
      </c>
    </row>
    <row r="8884" spans="1:5" x14ac:dyDescent="0.25">
      <c r="A8884" s="2">
        <v>43922.546209513886</v>
      </c>
      <c r="B8884">
        <f t="shared" si="276"/>
        <v>3794907992.5019999</v>
      </c>
      <c r="C8884">
        <f t="shared" si="277"/>
        <v>10.335999965667725</v>
      </c>
      <c r="D8884" s="1">
        <v>110.2013</v>
      </c>
      <c r="E8884" s="1">
        <v>-8.0612949999999994</v>
      </c>
    </row>
    <row r="8885" spans="1:5" x14ac:dyDescent="0.25">
      <c r="A8885" s="2">
        <v>43922.546209525462</v>
      </c>
      <c r="B8885">
        <f t="shared" si="276"/>
        <v>3794907992.5029998</v>
      </c>
      <c r="C8885">
        <f t="shared" si="277"/>
        <v>10.336999893188477</v>
      </c>
      <c r="D8885" s="1">
        <v>109.85339999999999</v>
      </c>
      <c r="E8885" s="1">
        <v>-8.0361600000000006</v>
      </c>
    </row>
    <row r="8886" spans="1:5" x14ac:dyDescent="0.25">
      <c r="A8886" s="2">
        <v>43922.546209537039</v>
      </c>
      <c r="B8886">
        <f t="shared" si="276"/>
        <v>3794907992.5040002</v>
      </c>
      <c r="C8886">
        <f t="shared" si="277"/>
        <v>10.338000297546387</v>
      </c>
      <c r="D8886" s="1">
        <v>109.5249</v>
      </c>
      <c r="E8886" s="1">
        <v>-8.0123130000000007</v>
      </c>
    </row>
    <row r="8887" spans="1:5" x14ac:dyDescent="0.25">
      <c r="A8887" s="2">
        <v>43922.546209548615</v>
      </c>
      <c r="B8887">
        <f t="shared" si="276"/>
        <v>3794907992.5050001</v>
      </c>
      <c r="C8887">
        <f t="shared" si="277"/>
        <v>10.339000225067139</v>
      </c>
      <c r="D8887" s="1">
        <v>109.29300000000001</v>
      </c>
      <c r="E8887" s="1">
        <v>-7.9923339999999996</v>
      </c>
    </row>
    <row r="8888" spans="1:5" x14ac:dyDescent="0.25">
      <c r="A8888" s="2">
        <v>43922.546209560183</v>
      </c>
      <c r="B8888">
        <f t="shared" si="276"/>
        <v>3794907992.506</v>
      </c>
      <c r="C8888">
        <f t="shared" si="277"/>
        <v>10.340000152587891</v>
      </c>
      <c r="D8888" s="1">
        <v>108.8678</v>
      </c>
      <c r="E8888" s="1">
        <v>-7.9691320000000001</v>
      </c>
    </row>
    <row r="8889" spans="1:5" x14ac:dyDescent="0.25">
      <c r="A8889" s="2">
        <v>43922.546209571759</v>
      </c>
      <c r="B8889">
        <f t="shared" si="276"/>
        <v>3794907992.507</v>
      </c>
      <c r="C8889">
        <f t="shared" si="277"/>
        <v>10.341000080108643</v>
      </c>
      <c r="D8889" s="1">
        <v>108.6746</v>
      </c>
      <c r="E8889" s="1">
        <v>-7.9485080000000004</v>
      </c>
    </row>
    <row r="8890" spans="1:5" x14ac:dyDescent="0.25">
      <c r="A8890" s="2">
        <v>43922.546209583335</v>
      </c>
      <c r="B8890">
        <f t="shared" si="276"/>
        <v>3794907992.5080004</v>
      </c>
      <c r="C8890">
        <f t="shared" si="277"/>
        <v>10.342000484466553</v>
      </c>
      <c r="D8890" s="1">
        <v>108.50069999999999</v>
      </c>
      <c r="E8890" s="1">
        <v>-7.9265949999999998</v>
      </c>
    </row>
    <row r="8891" spans="1:5" x14ac:dyDescent="0.25">
      <c r="A8891" s="2">
        <v>43922.546209594904</v>
      </c>
      <c r="B8891">
        <f t="shared" si="276"/>
        <v>3794907992.5089998</v>
      </c>
      <c r="C8891">
        <f t="shared" si="277"/>
        <v>10.342999935150146</v>
      </c>
      <c r="D8891" s="1">
        <v>108.11409999999999</v>
      </c>
      <c r="E8891" s="1">
        <v>-7.9008149999999997</v>
      </c>
    </row>
    <row r="8892" spans="1:5" x14ac:dyDescent="0.25">
      <c r="A8892" s="2">
        <v>43922.54620960648</v>
      </c>
      <c r="B8892">
        <f t="shared" si="276"/>
        <v>3794907992.5099998</v>
      </c>
      <c r="C8892">
        <f t="shared" si="277"/>
        <v>10.343999862670898</v>
      </c>
      <c r="D8892" s="1">
        <v>107.9885</v>
      </c>
      <c r="E8892" s="1">
        <v>-7.8821240000000001</v>
      </c>
    </row>
    <row r="8893" spans="1:5" x14ac:dyDescent="0.25">
      <c r="A8893" s="2">
        <v>43922.546209618056</v>
      </c>
      <c r="B8893">
        <f t="shared" si="276"/>
        <v>3794907992.5110002</v>
      </c>
      <c r="C8893">
        <f t="shared" si="277"/>
        <v>10.345000267028809</v>
      </c>
      <c r="D8893" s="1">
        <v>107.66</v>
      </c>
      <c r="E8893" s="1">
        <v>-7.8602109999999996</v>
      </c>
    </row>
    <row r="8894" spans="1:5" x14ac:dyDescent="0.25">
      <c r="A8894" s="2">
        <v>43922.546209629632</v>
      </c>
      <c r="B8894">
        <f t="shared" si="276"/>
        <v>3794907992.5120001</v>
      </c>
      <c r="C8894">
        <f t="shared" si="277"/>
        <v>10.346000194549561</v>
      </c>
      <c r="D8894" s="1">
        <v>107.2542</v>
      </c>
      <c r="E8894" s="1">
        <v>-7.8376539999999997</v>
      </c>
    </row>
    <row r="8895" spans="1:5" x14ac:dyDescent="0.25">
      <c r="A8895" s="2">
        <v>43922.546209641201</v>
      </c>
      <c r="B8895">
        <f t="shared" si="276"/>
        <v>3794907992.513</v>
      </c>
      <c r="C8895">
        <f t="shared" si="277"/>
        <v>10.347000122070313</v>
      </c>
      <c r="D8895" s="1">
        <v>107.1962</v>
      </c>
      <c r="E8895" s="1">
        <v>-7.8150969999999997</v>
      </c>
    </row>
    <row r="8896" spans="1:5" x14ac:dyDescent="0.25">
      <c r="A8896" s="2">
        <v>43922.546209652777</v>
      </c>
      <c r="B8896">
        <f t="shared" si="276"/>
        <v>3794907992.5139999</v>
      </c>
      <c r="C8896">
        <f t="shared" si="277"/>
        <v>10.348000049591064</v>
      </c>
      <c r="D8896" s="1">
        <v>106.7131</v>
      </c>
      <c r="E8896" s="1">
        <v>-7.794473</v>
      </c>
    </row>
    <row r="8897" spans="1:5" x14ac:dyDescent="0.25">
      <c r="A8897" s="2">
        <v>43922.546209664353</v>
      </c>
      <c r="B8897">
        <f t="shared" si="276"/>
        <v>3794907992.5150003</v>
      </c>
      <c r="C8897">
        <f t="shared" si="277"/>
        <v>10.349000453948975</v>
      </c>
      <c r="D8897" s="1">
        <v>106.5778</v>
      </c>
      <c r="E8897" s="1">
        <v>-7.7725600000000004</v>
      </c>
    </row>
    <row r="8898" spans="1:5" x14ac:dyDescent="0.25">
      <c r="A8898" s="2">
        <v>43922.546209675929</v>
      </c>
      <c r="B8898">
        <f t="shared" ref="B8898:B8961" si="278">A8898*86400</f>
        <v>3794907992.5160003</v>
      </c>
      <c r="C8898">
        <f t="shared" ref="C8898:C8961" si="279">B8898-$B$1</f>
        <v>10.350000381469727</v>
      </c>
      <c r="D8898" s="1">
        <v>106.1913</v>
      </c>
      <c r="E8898" s="1">
        <v>-7.7519359999999997</v>
      </c>
    </row>
    <row r="8899" spans="1:5" x14ac:dyDescent="0.25">
      <c r="A8899" s="2">
        <v>43922.546209687498</v>
      </c>
      <c r="B8899">
        <f t="shared" si="278"/>
        <v>3794907992.5169997</v>
      </c>
      <c r="C8899">
        <f t="shared" si="279"/>
        <v>10.35099983215332</v>
      </c>
      <c r="D8899" s="1">
        <v>105.8531</v>
      </c>
      <c r="E8899" s="1">
        <v>-7.7287340000000002</v>
      </c>
    </row>
    <row r="8900" spans="1:5" x14ac:dyDescent="0.25">
      <c r="A8900" s="2">
        <v>43922.546209699074</v>
      </c>
      <c r="B8900">
        <f t="shared" si="278"/>
        <v>3794907992.5180001</v>
      </c>
      <c r="C8900">
        <f t="shared" si="279"/>
        <v>10.35200023651123</v>
      </c>
      <c r="D8900" s="1">
        <v>105.6212</v>
      </c>
      <c r="E8900" s="1">
        <v>-7.7106880000000002</v>
      </c>
    </row>
    <row r="8901" spans="1:5" x14ac:dyDescent="0.25">
      <c r="A8901" s="2">
        <v>43922.54620971065</v>
      </c>
      <c r="B8901">
        <f t="shared" si="278"/>
        <v>3794907992.5190001</v>
      </c>
      <c r="C8901">
        <f t="shared" si="279"/>
        <v>10.353000164031982</v>
      </c>
      <c r="D8901" s="1">
        <v>105.37</v>
      </c>
      <c r="E8901" s="1">
        <v>-7.6868410000000003</v>
      </c>
    </row>
    <row r="8902" spans="1:5" x14ac:dyDescent="0.25">
      <c r="A8902" s="2">
        <v>43922.546209722219</v>
      </c>
      <c r="B8902">
        <f t="shared" si="278"/>
        <v>3794907992.5199995</v>
      </c>
      <c r="C8902">
        <f t="shared" si="279"/>
        <v>10.353999614715576</v>
      </c>
      <c r="D8902" s="1">
        <v>105.11879999999999</v>
      </c>
      <c r="E8902" s="1">
        <v>-7.671373</v>
      </c>
    </row>
    <row r="8903" spans="1:5" x14ac:dyDescent="0.25">
      <c r="A8903" s="2">
        <v>43922.546209733795</v>
      </c>
      <c r="B8903">
        <f t="shared" si="278"/>
        <v>3794907992.5209999</v>
      </c>
      <c r="C8903">
        <f t="shared" si="279"/>
        <v>10.355000019073486</v>
      </c>
      <c r="D8903" s="1">
        <v>104.9448</v>
      </c>
      <c r="E8903" s="1">
        <v>-7.6462380000000003</v>
      </c>
    </row>
    <row r="8904" spans="1:5" x14ac:dyDescent="0.25">
      <c r="A8904" s="2">
        <v>43922.546209745371</v>
      </c>
      <c r="B8904">
        <f t="shared" si="278"/>
        <v>3794907992.5219998</v>
      </c>
      <c r="C8904">
        <f t="shared" si="279"/>
        <v>10.355999946594238</v>
      </c>
      <c r="D8904" s="1">
        <v>104.4714</v>
      </c>
      <c r="E8904" s="1">
        <v>-7.6243249999999998</v>
      </c>
    </row>
    <row r="8905" spans="1:5" x14ac:dyDescent="0.25">
      <c r="A8905" s="2">
        <v>43922.546209756947</v>
      </c>
      <c r="B8905">
        <f t="shared" si="278"/>
        <v>3794907992.5230002</v>
      </c>
      <c r="C8905">
        <f t="shared" si="279"/>
        <v>10.357000350952148</v>
      </c>
      <c r="D8905" s="1">
        <v>104.3168</v>
      </c>
      <c r="E8905" s="1">
        <v>-7.603701</v>
      </c>
    </row>
    <row r="8906" spans="1:5" x14ac:dyDescent="0.25">
      <c r="A8906" s="2">
        <v>43922.546209768516</v>
      </c>
      <c r="B8906">
        <f t="shared" si="278"/>
        <v>3794907992.5239997</v>
      </c>
      <c r="C8906">
        <f t="shared" si="279"/>
        <v>10.357999801635742</v>
      </c>
      <c r="D8906" s="1">
        <v>103.911</v>
      </c>
      <c r="E8906" s="1">
        <v>-7.5875890000000004</v>
      </c>
    </row>
    <row r="8907" spans="1:5" x14ac:dyDescent="0.25">
      <c r="A8907" s="2">
        <v>43922.546209780092</v>
      </c>
      <c r="B8907">
        <f t="shared" si="278"/>
        <v>3794907992.5250001</v>
      </c>
      <c r="C8907">
        <f t="shared" si="279"/>
        <v>10.359000205993652</v>
      </c>
      <c r="D8907" s="1">
        <v>103.708</v>
      </c>
      <c r="E8907" s="1">
        <v>-7.5630980000000001</v>
      </c>
    </row>
    <row r="8908" spans="1:5" x14ac:dyDescent="0.25">
      <c r="A8908" s="2">
        <v>43922.546209791668</v>
      </c>
      <c r="B8908">
        <f t="shared" si="278"/>
        <v>3794907992.526</v>
      </c>
      <c r="C8908">
        <f t="shared" si="279"/>
        <v>10.360000133514404</v>
      </c>
      <c r="D8908" s="1">
        <v>103.4858</v>
      </c>
      <c r="E8908" s="1">
        <v>-7.5437630000000002</v>
      </c>
    </row>
    <row r="8909" spans="1:5" x14ac:dyDescent="0.25">
      <c r="A8909" s="2">
        <v>43922.546209803244</v>
      </c>
      <c r="B8909">
        <f t="shared" si="278"/>
        <v>3794907992.5270004</v>
      </c>
      <c r="C8909">
        <f t="shared" si="279"/>
        <v>10.361000537872314</v>
      </c>
      <c r="D8909" s="1">
        <v>103.1283</v>
      </c>
      <c r="E8909" s="1">
        <v>-7.5205609999999998</v>
      </c>
    </row>
    <row r="8910" spans="1:5" x14ac:dyDescent="0.25">
      <c r="A8910" s="2">
        <v>43922.546209814813</v>
      </c>
      <c r="B8910">
        <f t="shared" si="278"/>
        <v>3794907992.5279999</v>
      </c>
      <c r="C8910">
        <f t="shared" si="279"/>
        <v>10.361999988555908</v>
      </c>
      <c r="D8910" s="1">
        <v>102.8771</v>
      </c>
      <c r="E8910" s="1">
        <v>-7.5038039999999997</v>
      </c>
    </row>
    <row r="8911" spans="1:5" x14ac:dyDescent="0.25">
      <c r="A8911" s="2">
        <v>43922.546209826389</v>
      </c>
      <c r="B8911">
        <f t="shared" si="278"/>
        <v>3794907992.5289998</v>
      </c>
      <c r="C8911">
        <f t="shared" si="279"/>
        <v>10.36299991607666</v>
      </c>
      <c r="D8911" s="1">
        <v>102.6645</v>
      </c>
      <c r="E8911" s="1">
        <v>-7.4851130000000001</v>
      </c>
    </row>
    <row r="8912" spans="1:5" x14ac:dyDescent="0.25">
      <c r="A8912" s="2">
        <v>43922.546209837965</v>
      </c>
      <c r="B8912">
        <f t="shared" si="278"/>
        <v>3794907992.5300002</v>
      </c>
      <c r="C8912">
        <f t="shared" si="279"/>
        <v>10.36400032043457</v>
      </c>
      <c r="D8912" s="1">
        <v>102.307</v>
      </c>
      <c r="E8912" s="1">
        <v>-7.4677119999999997</v>
      </c>
    </row>
    <row r="8913" spans="1:5" x14ac:dyDescent="0.25">
      <c r="A8913" s="2">
        <v>43922.546209849534</v>
      </c>
      <c r="B8913">
        <f t="shared" si="278"/>
        <v>3794907992.5309997</v>
      </c>
      <c r="C8913">
        <f t="shared" si="279"/>
        <v>10.364999771118164</v>
      </c>
      <c r="D8913" s="1">
        <v>102.191</v>
      </c>
      <c r="E8913" s="1">
        <v>-7.4445100000000002</v>
      </c>
    </row>
    <row r="8914" spans="1:5" x14ac:dyDescent="0.25">
      <c r="A8914" s="2">
        <v>43922.54620986111</v>
      </c>
      <c r="B8914">
        <f t="shared" si="278"/>
        <v>3794907992.5320001</v>
      </c>
      <c r="C8914">
        <f t="shared" si="279"/>
        <v>10.366000175476074</v>
      </c>
      <c r="D8914" s="1">
        <v>101.6113</v>
      </c>
      <c r="E8914" s="1">
        <v>-7.4271089999999997</v>
      </c>
    </row>
    <row r="8915" spans="1:5" x14ac:dyDescent="0.25">
      <c r="A8915" s="2">
        <v>43922.546209872686</v>
      </c>
      <c r="B8915">
        <f t="shared" si="278"/>
        <v>3794907992.533</v>
      </c>
      <c r="C8915">
        <f t="shared" si="279"/>
        <v>10.367000102996826</v>
      </c>
      <c r="D8915" s="1">
        <v>101.57259999999999</v>
      </c>
      <c r="E8915" s="1">
        <v>-7.4039070000000002</v>
      </c>
    </row>
    <row r="8916" spans="1:5" x14ac:dyDescent="0.25">
      <c r="A8916" s="2">
        <v>43922.546209884262</v>
      </c>
      <c r="B8916">
        <f t="shared" si="278"/>
        <v>3794907992.5340004</v>
      </c>
      <c r="C8916">
        <f t="shared" si="279"/>
        <v>10.368000507354736</v>
      </c>
      <c r="D8916" s="1">
        <v>101.2924</v>
      </c>
      <c r="E8916" s="1">
        <v>-7.388439</v>
      </c>
    </row>
    <row r="8917" spans="1:5" x14ac:dyDescent="0.25">
      <c r="A8917" s="2">
        <v>43922.546209895831</v>
      </c>
      <c r="B8917">
        <f t="shared" si="278"/>
        <v>3794907992.5349998</v>
      </c>
      <c r="C8917">
        <f t="shared" si="279"/>
        <v>10.36899995803833</v>
      </c>
      <c r="D8917" s="1">
        <v>100.9542</v>
      </c>
      <c r="E8917" s="1">
        <v>-7.3671699999999998</v>
      </c>
    </row>
    <row r="8918" spans="1:5" x14ac:dyDescent="0.25">
      <c r="A8918" s="2">
        <v>43922.546209907407</v>
      </c>
      <c r="B8918">
        <f t="shared" si="278"/>
        <v>3794907992.5359998</v>
      </c>
      <c r="C8918">
        <f t="shared" si="279"/>
        <v>10.369999885559082</v>
      </c>
      <c r="D8918" s="1">
        <v>100.74169999999999</v>
      </c>
      <c r="E8918" s="1">
        <v>-7.3478349999999999</v>
      </c>
    </row>
    <row r="8919" spans="1:5" x14ac:dyDescent="0.25">
      <c r="A8919" s="2">
        <v>43922.546209918983</v>
      </c>
      <c r="B8919">
        <f t="shared" si="278"/>
        <v>3794907992.5370002</v>
      </c>
      <c r="C8919">
        <f t="shared" si="279"/>
        <v>10.371000289916992</v>
      </c>
      <c r="D8919" s="1">
        <v>100.3648</v>
      </c>
      <c r="E8919" s="1">
        <v>-7.3291449999999996</v>
      </c>
    </row>
    <row r="8920" spans="1:5" x14ac:dyDescent="0.25">
      <c r="A8920" s="2">
        <v>43922.546209930559</v>
      </c>
      <c r="B8920">
        <f t="shared" si="278"/>
        <v>3794907992.5380001</v>
      </c>
      <c r="C8920">
        <f t="shared" si="279"/>
        <v>10.372000217437744</v>
      </c>
      <c r="D8920" s="1">
        <v>100.15219999999999</v>
      </c>
      <c r="E8920" s="1">
        <v>-7.3098099999999997</v>
      </c>
    </row>
    <row r="8921" spans="1:5" x14ac:dyDescent="0.25">
      <c r="A8921" s="2">
        <v>43922.546209942127</v>
      </c>
      <c r="B8921">
        <f t="shared" si="278"/>
        <v>3794907992.539</v>
      </c>
      <c r="C8921">
        <f t="shared" si="279"/>
        <v>10.373000144958496</v>
      </c>
      <c r="D8921" s="1">
        <v>99.910679999999999</v>
      </c>
      <c r="E8921" s="1">
        <v>-7.2969200000000001</v>
      </c>
    </row>
    <row r="8922" spans="1:5" x14ac:dyDescent="0.25">
      <c r="A8922" s="2">
        <v>43922.546209953704</v>
      </c>
      <c r="B8922">
        <f t="shared" si="278"/>
        <v>3794907992.54</v>
      </c>
      <c r="C8922">
        <f t="shared" si="279"/>
        <v>10.374000072479248</v>
      </c>
      <c r="D8922" s="1">
        <v>99.562830000000005</v>
      </c>
      <c r="E8922" s="1">
        <v>-7.2762960000000003</v>
      </c>
    </row>
    <row r="8923" spans="1:5" x14ac:dyDescent="0.25">
      <c r="A8923" s="2">
        <v>43922.54620996528</v>
      </c>
      <c r="B8923">
        <f t="shared" si="278"/>
        <v>3794907992.5410004</v>
      </c>
      <c r="C8923">
        <f t="shared" si="279"/>
        <v>10.375000476837158</v>
      </c>
      <c r="D8923" s="1">
        <v>99.446879999999993</v>
      </c>
      <c r="E8923" s="1">
        <v>-7.2550280000000003</v>
      </c>
    </row>
    <row r="8924" spans="1:5" x14ac:dyDescent="0.25">
      <c r="A8924" s="2">
        <v>43922.546209976848</v>
      </c>
      <c r="B8924">
        <f t="shared" si="278"/>
        <v>3794907992.5419998</v>
      </c>
      <c r="C8924">
        <f t="shared" si="279"/>
        <v>10.375999927520752</v>
      </c>
      <c r="D8924" s="1">
        <v>99.176329999999993</v>
      </c>
      <c r="E8924" s="1">
        <v>-7.2356930000000004</v>
      </c>
    </row>
    <row r="8925" spans="1:5" x14ac:dyDescent="0.25">
      <c r="A8925" s="2">
        <v>43922.546209988424</v>
      </c>
      <c r="B8925">
        <f t="shared" si="278"/>
        <v>3794907992.5429997</v>
      </c>
      <c r="C8925">
        <f t="shared" si="279"/>
        <v>10.376999855041504</v>
      </c>
      <c r="D8925" s="1">
        <v>98.731859999999998</v>
      </c>
      <c r="E8925" s="1">
        <v>-7.2208690000000004</v>
      </c>
    </row>
    <row r="8926" spans="1:5" x14ac:dyDescent="0.25">
      <c r="A8926" s="2">
        <v>43922.54621</v>
      </c>
      <c r="B8926">
        <f t="shared" si="278"/>
        <v>3794907992.5440001</v>
      </c>
      <c r="C8926">
        <f t="shared" si="279"/>
        <v>10.378000259399414</v>
      </c>
      <c r="D8926" s="1">
        <v>98.60624</v>
      </c>
      <c r="E8926" s="1">
        <v>-7.2028230000000004</v>
      </c>
    </row>
    <row r="8927" spans="1:5" x14ac:dyDescent="0.25">
      <c r="A8927" s="2">
        <v>43922.546210011576</v>
      </c>
      <c r="B8927">
        <f t="shared" si="278"/>
        <v>3794907992.5450001</v>
      </c>
      <c r="C8927">
        <f t="shared" si="279"/>
        <v>10.379000186920166</v>
      </c>
      <c r="D8927" s="1">
        <v>98.239069999999998</v>
      </c>
      <c r="E8927" s="1">
        <v>-7.1828440000000002</v>
      </c>
    </row>
    <row r="8928" spans="1:5" x14ac:dyDescent="0.25">
      <c r="A8928" s="2">
        <v>43922.546210023145</v>
      </c>
      <c r="B8928">
        <f t="shared" si="278"/>
        <v>3794907992.5459995</v>
      </c>
      <c r="C8928">
        <f t="shared" si="279"/>
        <v>10.37999963760376</v>
      </c>
      <c r="D8928" s="1">
        <v>98.007170000000002</v>
      </c>
      <c r="E8928" s="1">
        <v>-7.1667319999999997</v>
      </c>
    </row>
    <row r="8929" spans="1:5" x14ac:dyDescent="0.25">
      <c r="A8929" s="2">
        <v>43922.546210034721</v>
      </c>
      <c r="B8929">
        <f t="shared" si="278"/>
        <v>3794907992.5469999</v>
      </c>
      <c r="C8929">
        <f t="shared" si="279"/>
        <v>10.38100004196167</v>
      </c>
      <c r="D8929" s="1">
        <v>97.707629999999995</v>
      </c>
      <c r="E8929" s="1">
        <v>-7.1486859999999997</v>
      </c>
    </row>
    <row r="8930" spans="1:5" x14ac:dyDescent="0.25">
      <c r="A8930" s="2">
        <v>43922.546210046297</v>
      </c>
      <c r="B8930">
        <f t="shared" si="278"/>
        <v>3794907992.5479999</v>
      </c>
      <c r="C8930">
        <f t="shared" si="279"/>
        <v>10.381999969482422</v>
      </c>
      <c r="D8930" s="1">
        <v>97.330789999999993</v>
      </c>
      <c r="E8930" s="1">
        <v>-7.1293509999999998</v>
      </c>
    </row>
    <row r="8931" spans="1:5" x14ac:dyDescent="0.25">
      <c r="A8931" s="2">
        <v>43922.546210057873</v>
      </c>
      <c r="B8931">
        <f t="shared" si="278"/>
        <v>3794907992.5490003</v>
      </c>
      <c r="C8931">
        <f t="shared" si="279"/>
        <v>10.383000373840332</v>
      </c>
      <c r="D8931" s="1">
        <v>97.243830000000003</v>
      </c>
      <c r="E8931" s="1">
        <v>-7.1151720000000003</v>
      </c>
    </row>
    <row r="8932" spans="1:5" x14ac:dyDescent="0.25">
      <c r="A8932" s="2">
        <v>43922.546210069442</v>
      </c>
      <c r="B8932">
        <f t="shared" si="278"/>
        <v>3794907992.5499997</v>
      </c>
      <c r="C8932">
        <f t="shared" si="279"/>
        <v>10.383999824523926</v>
      </c>
      <c r="D8932" s="1">
        <v>96.847669999999994</v>
      </c>
      <c r="E8932" s="1">
        <v>-7.0971260000000003</v>
      </c>
    </row>
    <row r="8933" spans="1:5" x14ac:dyDescent="0.25">
      <c r="A8933" s="2">
        <v>43922.546210081018</v>
      </c>
      <c r="B8933">
        <f t="shared" si="278"/>
        <v>3794907992.5510001</v>
      </c>
      <c r="C8933">
        <f t="shared" si="279"/>
        <v>10.385000228881836</v>
      </c>
      <c r="D8933" s="1">
        <v>96.722059999999999</v>
      </c>
      <c r="E8933" s="1">
        <v>-7.0797239999999997</v>
      </c>
    </row>
    <row r="8934" spans="1:5" x14ac:dyDescent="0.25">
      <c r="A8934" s="2">
        <v>43922.546210092594</v>
      </c>
      <c r="B8934">
        <f t="shared" si="278"/>
        <v>3794907992.552</v>
      </c>
      <c r="C8934">
        <f t="shared" si="279"/>
        <v>10.386000156402588</v>
      </c>
      <c r="D8934" s="1">
        <v>96.49982</v>
      </c>
      <c r="E8934" s="1">
        <v>-7.0739239999999999</v>
      </c>
    </row>
    <row r="8935" spans="1:5" x14ac:dyDescent="0.25">
      <c r="A8935" s="2">
        <v>43922.546210104163</v>
      </c>
      <c r="B8935">
        <f t="shared" si="278"/>
        <v>3794907992.5529995</v>
      </c>
      <c r="C8935">
        <f t="shared" si="279"/>
        <v>10.386999607086182</v>
      </c>
      <c r="D8935" s="1">
        <v>96.122979999999998</v>
      </c>
      <c r="E8935" s="1">
        <v>-7.0442770000000001</v>
      </c>
    </row>
    <row r="8936" spans="1:5" x14ac:dyDescent="0.25">
      <c r="A8936" s="2">
        <v>43922.546210115739</v>
      </c>
      <c r="B8936">
        <f t="shared" si="278"/>
        <v>3794907992.5539999</v>
      </c>
      <c r="C8936">
        <f t="shared" si="279"/>
        <v>10.388000011444092</v>
      </c>
      <c r="D8936" s="1">
        <v>95.910409999999999</v>
      </c>
      <c r="E8936" s="1">
        <v>-7.0281650000000004</v>
      </c>
    </row>
    <row r="8937" spans="1:5" x14ac:dyDescent="0.25">
      <c r="A8937" s="2">
        <v>43922.546210127315</v>
      </c>
      <c r="B8937">
        <f t="shared" si="278"/>
        <v>3794907992.5549998</v>
      </c>
      <c r="C8937">
        <f t="shared" si="279"/>
        <v>10.388999938964844</v>
      </c>
      <c r="D8937" s="1">
        <v>95.46593</v>
      </c>
      <c r="E8937" s="1">
        <v>-7.0146300000000004</v>
      </c>
    </row>
    <row r="8938" spans="1:5" x14ac:dyDescent="0.25">
      <c r="A8938" s="2">
        <v>43922.546210138891</v>
      </c>
      <c r="B8938">
        <f t="shared" si="278"/>
        <v>3794907992.5560002</v>
      </c>
      <c r="C8938">
        <f t="shared" si="279"/>
        <v>10.390000343322754</v>
      </c>
      <c r="D8938" s="1">
        <v>95.320989999999995</v>
      </c>
      <c r="E8938" s="1">
        <v>-6.9920730000000004</v>
      </c>
    </row>
    <row r="8939" spans="1:5" x14ac:dyDescent="0.25">
      <c r="A8939" s="2">
        <v>43922.54621015046</v>
      </c>
      <c r="B8939">
        <f t="shared" si="278"/>
        <v>3794907992.5569997</v>
      </c>
      <c r="C8939">
        <f t="shared" si="279"/>
        <v>10.390999794006348</v>
      </c>
      <c r="D8939" s="1">
        <v>95.108419999999995</v>
      </c>
      <c r="E8939" s="1">
        <v>-6.9817609999999997</v>
      </c>
    </row>
    <row r="8940" spans="1:5" x14ac:dyDescent="0.25">
      <c r="A8940" s="2">
        <v>43922.546210162036</v>
      </c>
      <c r="B8940">
        <f t="shared" si="278"/>
        <v>3794907992.5580001</v>
      </c>
      <c r="C8940">
        <f t="shared" si="279"/>
        <v>10.392000198364258</v>
      </c>
      <c r="D8940" s="1">
        <v>94.741240000000005</v>
      </c>
      <c r="E8940" s="1">
        <v>-6.9624259999999998</v>
      </c>
    </row>
    <row r="8941" spans="1:5" x14ac:dyDescent="0.25">
      <c r="A8941" s="2">
        <v>43922.546210173612</v>
      </c>
      <c r="B8941">
        <f t="shared" si="278"/>
        <v>3794907992.559</v>
      </c>
      <c r="C8941">
        <f t="shared" si="279"/>
        <v>10.39300012588501</v>
      </c>
      <c r="D8941" s="1">
        <v>94.586640000000003</v>
      </c>
      <c r="E8941" s="1">
        <v>-6.9476019999999998</v>
      </c>
    </row>
    <row r="8942" spans="1:5" x14ac:dyDescent="0.25">
      <c r="A8942" s="2">
        <v>43922.546210185188</v>
      </c>
      <c r="B8942">
        <f t="shared" si="278"/>
        <v>3794907992.5600004</v>
      </c>
      <c r="C8942">
        <f t="shared" si="279"/>
        <v>10.39400053024292</v>
      </c>
      <c r="D8942" s="1">
        <v>94.248459999999994</v>
      </c>
      <c r="E8942" s="1">
        <v>-6.9314900000000002</v>
      </c>
    </row>
    <row r="8943" spans="1:5" x14ac:dyDescent="0.25">
      <c r="A8943" s="2">
        <v>43922.546210196757</v>
      </c>
      <c r="B8943">
        <f t="shared" si="278"/>
        <v>3794907992.5609999</v>
      </c>
      <c r="C8943">
        <f t="shared" si="279"/>
        <v>10.394999980926514</v>
      </c>
      <c r="D8943" s="1">
        <v>93.997230000000002</v>
      </c>
      <c r="E8943" s="1">
        <v>-6.9127989999999997</v>
      </c>
    </row>
    <row r="8944" spans="1:5" x14ac:dyDescent="0.25">
      <c r="A8944" s="2">
        <v>43922.546210208333</v>
      </c>
      <c r="B8944">
        <f t="shared" si="278"/>
        <v>3794907992.5619998</v>
      </c>
      <c r="C8944">
        <f t="shared" si="279"/>
        <v>10.395999908447266</v>
      </c>
      <c r="D8944" s="1">
        <v>93.746009999999998</v>
      </c>
      <c r="E8944" s="1">
        <v>-6.9005539999999996</v>
      </c>
    </row>
    <row r="8945" spans="1:5" x14ac:dyDescent="0.25">
      <c r="A8945" s="2">
        <v>43922.546210219909</v>
      </c>
      <c r="B8945">
        <f t="shared" si="278"/>
        <v>3794907992.5630002</v>
      </c>
      <c r="C8945">
        <f t="shared" si="279"/>
        <v>10.397000312805176</v>
      </c>
      <c r="D8945" s="1">
        <v>93.340180000000004</v>
      </c>
      <c r="E8945" s="1">
        <v>-6.8837970000000004</v>
      </c>
    </row>
    <row r="8946" spans="1:5" x14ac:dyDescent="0.25">
      <c r="A8946" s="2">
        <v>43922.546210231485</v>
      </c>
      <c r="B8946">
        <f t="shared" si="278"/>
        <v>3794907992.5640001</v>
      </c>
      <c r="C8946">
        <f t="shared" si="279"/>
        <v>10.398000240325928</v>
      </c>
      <c r="D8946" s="1">
        <v>93.262879999999996</v>
      </c>
      <c r="E8946" s="1">
        <v>-6.8676849999999998</v>
      </c>
    </row>
    <row r="8947" spans="1:5" x14ac:dyDescent="0.25">
      <c r="A8947" s="2">
        <v>43922.546210243054</v>
      </c>
      <c r="B8947">
        <f t="shared" si="278"/>
        <v>3794907992.5650001</v>
      </c>
      <c r="C8947">
        <f t="shared" si="279"/>
        <v>10.39900016784668</v>
      </c>
      <c r="D8947" s="1">
        <v>92.982669999999999</v>
      </c>
      <c r="E8947" s="1">
        <v>-6.8470610000000001</v>
      </c>
    </row>
    <row r="8948" spans="1:5" x14ac:dyDescent="0.25">
      <c r="A8948" s="2">
        <v>43922.54621025463</v>
      </c>
      <c r="B8948">
        <f t="shared" si="278"/>
        <v>3794907992.566</v>
      </c>
      <c r="C8948">
        <f t="shared" si="279"/>
        <v>10.400000095367432</v>
      </c>
      <c r="D8948" s="1">
        <v>92.683130000000006</v>
      </c>
      <c r="E8948" s="1">
        <v>-6.8373929999999996</v>
      </c>
    </row>
    <row r="8949" spans="1:5" x14ac:dyDescent="0.25">
      <c r="A8949" s="2">
        <v>43922.546210266206</v>
      </c>
      <c r="B8949">
        <f t="shared" si="278"/>
        <v>3794907992.5670004</v>
      </c>
      <c r="C8949">
        <f t="shared" si="279"/>
        <v>10.401000499725342</v>
      </c>
      <c r="D8949" s="1">
        <v>92.528530000000003</v>
      </c>
      <c r="E8949" s="1">
        <v>-6.8187030000000002</v>
      </c>
    </row>
    <row r="8950" spans="1:5" x14ac:dyDescent="0.25">
      <c r="A8950" s="2">
        <v>43922.546210277775</v>
      </c>
      <c r="B8950">
        <f t="shared" si="278"/>
        <v>3794907992.5679998</v>
      </c>
      <c r="C8950">
        <f t="shared" si="279"/>
        <v>10.401999950408936</v>
      </c>
      <c r="D8950" s="1">
        <v>92.084059999999994</v>
      </c>
      <c r="E8950" s="1">
        <v>-6.8051680000000001</v>
      </c>
    </row>
    <row r="8951" spans="1:5" x14ac:dyDescent="0.25">
      <c r="A8951" s="2">
        <v>43922.546210289351</v>
      </c>
      <c r="B8951">
        <f t="shared" si="278"/>
        <v>3794907992.5689998</v>
      </c>
      <c r="C8951">
        <f t="shared" si="279"/>
        <v>10.402999877929688</v>
      </c>
      <c r="D8951" s="1">
        <v>91.852159999999998</v>
      </c>
      <c r="E8951" s="1">
        <v>-6.792923</v>
      </c>
    </row>
    <row r="8952" spans="1:5" x14ac:dyDescent="0.25">
      <c r="A8952" s="2">
        <v>43922.546210300927</v>
      </c>
      <c r="B8952">
        <f t="shared" si="278"/>
        <v>3794907992.5700002</v>
      </c>
      <c r="C8952">
        <f t="shared" si="279"/>
        <v>10.404000282287598</v>
      </c>
      <c r="D8952" s="1">
        <v>91.639579999999995</v>
      </c>
      <c r="E8952" s="1">
        <v>-6.7768100000000002</v>
      </c>
    </row>
    <row r="8953" spans="1:5" x14ac:dyDescent="0.25">
      <c r="A8953" s="2">
        <v>43922.546210312503</v>
      </c>
      <c r="B8953">
        <f t="shared" si="278"/>
        <v>3794907992.5710001</v>
      </c>
      <c r="C8953">
        <f t="shared" si="279"/>
        <v>10.40500020980835</v>
      </c>
      <c r="D8953" s="1">
        <v>91.369029999999995</v>
      </c>
      <c r="E8953" s="1">
        <v>-6.7594089999999998</v>
      </c>
    </row>
    <row r="8954" spans="1:5" x14ac:dyDescent="0.25">
      <c r="A8954" s="2">
        <v>43922.546210324072</v>
      </c>
      <c r="B8954">
        <f t="shared" si="278"/>
        <v>3794907992.5719995</v>
      </c>
      <c r="C8954">
        <f t="shared" si="279"/>
        <v>10.405999660491943</v>
      </c>
      <c r="D8954" s="1">
        <v>91.127470000000002</v>
      </c>
      <c r="E8954" s="1">
        <v>-6.7458749999999998</v>
      </c>
    </row>
    <row r="8955" spans="1:5" x14ac:dyDescent="0.25">
      <c r="A8955" s="2">
        <v>43922.546210335648</v>
      </c>
      <c r="B8955">
        <f t="shared" si="278"/>
        <v>3794907992.573</v>
      </c>
      <c r="C8955">
        <f t="shared" si="279"/>
        <v>10.407000064849854</v>
      </c>
      <c r="D8955" s="1">
        <v>90.847260000000006</v>
      </c>
      <c r="E8955" s="1">
        <v>-6.7291179999999997</v>
      </c>
    </row>
    <row r="8956" spans="1:5" x14ac:dyDescent="0.25">
      <c r="A8956" s="2">
        <v>43922.546210347224</v>
      </c>
      <c r="B8956">
        <f t="shared" si="278"/>
        <v>3794907992.5740004</v>
      </c>
      <c r="C8956">
        <f t="shared" si="279"/>
        <v>10.408000469207764</v>
      </c>
      <c r="D8956" s="1">
        <v>90.596029999999999</v>
      </c>
      <c r="E8956" s="1">
        <v>-6.7149390000000002</v>
      </c>
    </row>
    <row r="8957" spans="1:5" x14ac:dyDescent="0.25">
      <c r="A8957" s="2">
        <v>43922.5462103588</v>
      </c>
      <c r="B8957">
        <f t="shared" si="278"/>
        <v>3794907992.5750003</v>
      </c>
      <c r="C8957">
        <f t="shared" si="279"/>
        <v>10.409000396728516</v>
      </c>
      <c r="D8957" s="1">
        <v>90.470420000000004</v>
      </c>
      <c r="E8957" s="1">
        <v>-6.7020489999999997</v>
      </c>
    </row>
    <row r="8958" spans="1:5" x14ac:dyDescent="0.25">
      <c r="A8958" s="2">
        <v>43922.546210370368</v>
      </c>
      <c r="B8958">
        <f t="shared" si="278"/>
        <v>3794907992.5759997</v>
      </c>
      <c r="C8958">
        <f t="shared" si="279"/>
        <v>10.409999847412109</v>
      </c>
      <c r="D8958" s="1">
        <v>90.045270000000002</v>
      </c>
      <c r="E8958" s="1">
        <v>-6.6852919999999996</v>
      </c>
    </row>
    <row r="8959" spans="1:5" x14ac:dyDescent="0.25">
      <c r="A8959" s="2">
        <v>43922.546210381945</v>
      </c>
      <c r="B8959">
        <f t="shared" si="278"/>
        <v>3794907992.5770001</v>
      </c>
      <c r="C8959">
        <f t="shared" si="279"/>
        <v>10.41100025177002</v>
      </c>
      <c r="D8959" s="1">
        <v>89.919659999999993</v>
      </c>
      <c r="E8959" s="1">
        <v>-6.6711130000000001</v>
      </c>
    </row>
    <row r="8960" spans="1:5" x14ac:dyDescent="0.25">
      <c r="A8960" s="2">
        <v>43922.546210393521</v>
      </c>
      <c r="B8960">
        <f t="shared" si="278"/>
        <v>3794907992.5780001</v>
      </c>
      <c r="C8960">
        <f t="shared" si="279"/>
        <v>10.412000179290771</v>
      </c>
      <c r="D8960" s="1">
        <v>89.600800000000007</v>
      </c>
      <c r="E8960" s="1">
        <v>-6.6562890000000001</v>
      </c>
    </row>
    <row r="8961" spans="1:5" x14ac:dyDescent="0.25">
      <c r="A8961" s="2">
        <v>43922.546210405089</v>
      </c>
      <c r="B8961">
        <f t="shared" si="278"/>
        <v>3794907992.5789995</v>
      </c>
      <c r="C8961">
        <f t="shared" si="279"/>
        <v>10.412999629974365</v>
      </c>
      <c r="D8961" s="1">
        <v>89.330250000000007</v>
      </c>
      <c r="E8961" s="1">
        <v>-6.6414660000000003</v>
      </c>
    </row>
    <row r="8962" spans="1:5" x14ac:dyDescent="0.25">
      <c r="A8962" s="2">
        <v>43922.546210416665</v>
      </c>
      <c r="B8962">
        <f t="shared" ref="B8962:B9025" si="280">A8962*86400</f>
        <v>3794907992.5799999</v>
      </c>
      <c r="C8962">
        <f t="shared" ref="C8962:C9025" si="281">B8962-$B$1</f>
        <v>10.414000034332275</v>
      </c>
      <c r="D8962" s="1">
        <v>89.194969999999998</v>
      </c>
      <c r="E8962" s="1">
        <v>-6.6285759999999998</v>
      </c>
    </row>
    <row r="8963" spans="1:5" x14ac:dyDescent="0.25">
      <c r="A8963" s="2">
        <v>43922.546210428241</v>
      </c>
      <c r="B8963">
        <f t="shared" si="280"/>
        <v>3794907992.5809999</v>
      </c>
      <c r="C8963">
        <f t="shared" si="281"/>
        <v>10.414999961853027</v>
      </c>
      <c r="D8963" s="1">
        <v>88.779480000000007</v>
      </c>
      <c r="E8963" s="1">
        <v>-6.6131080000000004</v>
      </c>
    </row>
    <row r="8964" spans="1:5" x14ac:dyDescent="0.25">
      <c r="A8964" s="2">
        <v>43922.546210439818</v>
      </c>
      <c r="B8964">
        <f t="shared" si="280"/>
        <v>3794907992.5820003</v>
      </c>
      <c r="C8964">
        <f t="shared" si="281"/>
        <v>10.416000366210938</v>
      </c>
      <c r="D8964" s="1">
        <v>88.5959</v>
      </c>
      <c r="E8964" s="1">
        <v>-6.5982849999999997</v>
      </c>
    </row>
    <row r="8965" spans="1:5" x14ac:dyDescent="0.25">
      <c r="A8965" s="2">
        <v>43922.546210451386</v>
      </c>
      <c r="B8965">
        <f t="shared" si="280"/>
        <v>3794907992.5829997</v>
      </c>
      <c r="C8965">
        <f t="shared" si="281"/>
        <v>10.416999816894531</v>
      </c>
      <c r="D8965" s="1">
        <v>88.402649999999994</v>
      </c>
      <c r="E8965" s="1">
        <v>-6.5841060000000002</v>
      </c>
    </row>
    <row r="8966" spans="1:5" x14ac:dyDescent="0.25">
      <c r="A8966" s="2">
        <v>43922.546210462962</v>
      </c>
      <c r="B8966">
        <f t="shared" si="280"/>
        <v>3794907992.5840001</v>
      </c>
      <c r="C8966">
        <f t="shared" si="281"/>
        <v>10.418000221252441</v>
      </c>
      <c r="D8966" s="1">
        <v>87.99682</v>
      </c>
      <c r="E8966" s="1">
        <v>-6.5705710000000002</v>
      </c>
    </row>
    <row r="8967" spans="1:5" x14ac:dyDescent="0.25">
      <c r="A8967" s="2">
        <v>43922.546210474538</v>
      </c>
      <c r="B8967">
        <f t="shared" si="280"/>
        <v>3794907992.585</v>
      </c>
      <c r="C8967">
        <f t="shared" si="281"/>
        <v>10.419000148773193</v>
      </c>
      <c r="D8967" s="1">
        <v>87.880870000000002</v>
      </c>
      <c r="E8967" s="1">
        <v>-6.5557480000000004</v>
      </c>
    </row>
    <row r="8968" spans="1:5" x14ac:dyDescent="0.25">
      <c r="A8968" s="2">
        <v>43922.546210486114</v>
      </c>
      <c r="B8968">
        <f t="shared" si="280"/>
        <v>3794907992.5860004</v>
      </c>
      <c r="C8968">
        <f t="shared" si="281"/>
        <v>10.420000553131104</v>
      </c>
      <c r="D8968" s="1">
        <v>87.523359999999997</v>
      </c>
      <c r="E8968" s="1">
        <v>-6.5409240000000004</v>
      </c>
    </row>
    <row r="8969" spans="1:5" x14ac:dyDescent="0.25">
      <c r="A8969" s="2">
        <v>43922.546210497683</v>
      </c>
      <c r="B8969">
        <f t="shared" si="280"/>
        <v>3794907992.5869999</v>
      </c>
      <c r="C8969">
        <f t="shared" si="281"/>
        <v>10.421000003814697</v>
      </c>
      <c r="D8969" s="1">
        <v>87.339770000000001</v>
      </c>
      <c r="E8969" s="1">
        <v>-6.5254570000000003</v>
      </c>
    </row>
    <row r="8970" spans="1:5" x14ac:dyDescent="0.25">
      <c r="A8970" s="2">
        <v>43922.546210509259</v>
      </c>
      <c r="B8970">
        <f t="shared" si="280"/>
        <v>3794907992.5879998</v>
      </c>
      <c r="C8970">
        <f t="shared" si="281"/>
        <v>10.421999931335449</v>
      </c>
      <c r="D8970" s="1">
        <v>87.127200000000002</v>
      </c>
      <c r="E8970" s="1">
        <v>-6.5132110000000001</v>
      </c>
    </row>
    <row r="8971" spans="1:5" x14ac:dyDescent="0.25">
      <c r="A8971" s="2">
        <v>43922.546210520835</v>
      </c>
      <c r="B8971">
        <f t="shared" si="280"/>
        <v>3794907992.5890002</v>
      </c>
      <c r="C8971">
        <f t="shared" si="281"/>
        <v>10.423000335693359</v>
      </c>
      <c r="D8971" s="1">
        <v>86.721369999999993</v>
      </c>
      <c r="E8971" s="1">
        <v>-6.4951650000000001</v>
      </c>
    </row>
    <row r="8972" spans="1:5" x14ac:dyDescent="0.25">
      <c r="A8972" s="2">
        <v>43922.546210532404</v>
      </c>
      <c r="B8972">
        <f t="shared" si="280"/>
        <v>3794907992.5899997</v>
      </c>
      <c r="C8972">
        <f t="shared" si="281"/>
        <v>10.423999786376953</v>
      </c>
      <c r="D8972" s="1">
        <v>86.711709999999997</v>
      </c>
      <c r="E8972" s="1">
        <v>-6.4816310000000001</v>
      </c>
    </row>
    <row r="8973" spans="1:5" x14ac:dyDescent="0.25">
      <c r="A8973" s="2">
        <v>43922.54621054398</v>
      </c>
      <c r="B8973">
        <f t="shared" si="280"/>
        <v>3794907992.5910001</v>
      </c>
      <c r="C8973">
        <f t="shared" si="281"/>
        <v>10.425000190734863</v>
      </c>
      <c r="D8973" s="1">
        <v>86.42183</v>
      </c>
      <c r="E8973" s="1">
        <v>-6.4700300000000004</v>
      </c>
    </row>
    <row r="8974" spans="1:5" x14ac:dyDescent="0.25">
      <c r="A8974" s="2">
        <v>43922.546210555556</v>
      </c>
      <c r="B8974">
        <f t="shared" si="280"/>
        <v>3794907992.592</v>
      </c>
      <c r="C8974">
        <f t="shared" si="281"/>
        <v>10.426000118255615</v>
      </c>
      <c r="D8974" s="1">
        <v>86.035340000000005</v>
      </c>
      <c r="E8974" s="1">
        <v>-6.455851</v>
      </c>
    </row>
    <row r="8975" spans="1:5" x14ac:dyDescent="0.25">
      <c r="A8975" s="2">
        <v>43922.546210567132</v>
      </c>
      <c r="B8975">
        <f t="shared" si="280"/>
        <v>3794907992.5930004</v>
      </c>
      <c r="C8975">
        <f t="shared" si="281"/>
        <v>10.427000522613525</v>
      </c>
      <c r="D8975" s="1">
        <v>85.948369999999997</v>
      </c>
      <c r="E8975" s="1">
        <v>-6.4423159999999999</v>
      </c>
    </row>
    <row r="8976" spans="1:5" x14ac:dyDescent="0.25">
      <c r="A8976" s="2">
        <v>43922.546210578701</v>
      </c>
      <c r="B8976">
        <f t="shared" si="280"/>
        <v>3794907992.5939999</v>
      </c>
      <c r="C8976">
        <f t="shared" si="281"/>
        <v>10.427999973297119</v>
      </c>
      <c r="D8976" s="1">
        <v>85.532889999999995</v>
      </c>
      <c r="E8976" s="1">
        <v>-6.4300709999999999</v>
      </c>
    </row>
    <row r="8977" spans="1:5" x14ac:dyDescent="0.25">
      <c r="A8977" s="2">
        <v>43922.546210590277</v>
      </c>
      <c r="B8977">
        <f t="shared" si="280"/>
        <v>3794907992.5949998</v>
      </c>
      <c r="C8977">
        <f t="shared" si="281"/>
        <v>10.428999900817871</v>
      </c>
      <c r="D8977" s="1">
        <v>85.426599999999993</v>
      </c>
      <c r="E8977" s="1">
        <v>-6.4146029999999996</v>
      </c>
    </row>
    <row r="8978" spans="1:5" x14ac:dyDescent="0.25">
      <c r="A8978" s="2">
        <v>43922.546210601853</v>
      </c>
      <c r="B8978">
        <f t="shared" si="280"/>
        <v>3794907992.5960002</v>
      </c>
      <c r="C8978">
        <f t="shared" si="281"/>
        <v>10.430000305175781</v>
      </c>
      <c r="D8978" s="1">
        <v>85.300989999999999</v>
      </c>
      <c r="E8978" s="1">
        <v>-6.4010689999999997</v>
      </c>
    </row>
    <row r="8979" spans="1:5" x14ac:dyDescent="0.25">
      <c r="A8979" s="2">
        <v>43922.546210613429</v>
      </c>
      <c r="B8979">
        <f t="shared" si="280"/>
        <v>3794907992.5970001</v>
      </c>
      <c r="C8979">
        <f t="shared" si="281"/>
        <v>10.431000232696533</v>
      </c>
      <c r="D8979" s="1">
        <v>84.895160000000004</v>
      </c>
      <c r="E8979" s="1">
        <v>-6.3849559999999999</v>
      </c>
    </row>
    <row r="8980" spans="1:5" x14ac:dyDescent="0.25">
      <c r="A8980" s="2">
        <v>43922.546210624998</v>
      </c>
      <c r="B8980">
        <f t="shared" si="280"/>
        <v>3794907992.598</v>
      </c>
      <c r="C8980">
        <f t="shared" si="281"/>
        <v>10.432000160217285</v>
      </c>
      <c r="D8980" s="1">
        <v>84.827520000000007</v>
      </c>
      <c r="E8980" s="1">
        <v>-6.3707770000000004</v>
      </c>
    </row>
    <row r="8981" spans="1:5" x14ac:dyDescent="0.25">
      <c r="A8981" s="2">
        <v>43922.546210636574</v>
      </c>
      <c r="B8981">
        <f t="shared" si="280"/>
        <v>3794907992.599</v>
      </c>
      <c r="C8981">
        <f t="shared" si="281"/>
        <v>10.433000087738037</v>
      </c>
      <c r="D8981" s="1">
        <v>84.527990000000003</v>
      </c>
      <c r="E8981" s="1">
        <v>-6.3578869999999998</v>
      </c>
    </row>
    <row r="8982" spans="1:5" x14ac:dyDescent="0.25">
      <c r="A8982" s="2">
        <v>43922.54621064815</v>
      </c>
      <c r="B8982">
        <f t="shared" si="280"/>
        <v>3794907992.6000004</v>
      </c>
      <c r="C8982">
        <f t="shared" si="281"/>
        <v>10.434000492095947</v>
      </c>
      <c r="D8982" s="1">
        <v>84.383049999999997</v>
      </c>
      <c r="E8982" s="1">
        <v>-6.3443529999999999</v>
      </c>
    </row>
    <row r="8983" spans="1:5" x14ac:dyDescent="0.25">
      <c r="A8983" s="2">
        <v>43922.546210659719</v>
      </c>
      <c r="B8983">
        <f t="shared" si="280"/>
        <v>3794907992.6009998</v>
      </c>
      <c r="C8983">
        <f t="shared" si="281"/>
        <v>10.434999942779541</v>
      </c>
      <c r="D8983" s="1">
        <v>84.325069999999997</v>
      </c>
      <c r="E8983" s="1">
        <v>-6.3269510000000002</v>
      </c>
    </row>
    <row r="8984" spans="1:5" x14ac:dyDescent="0.25">
      <c r="A8984" s="2">
        <v>43922.546210671295</v>
      </c>
      <c r="B8984">
        <f t="shared" si="280"/>
        <v>3794907992.6019998</v>
      </c>
      <c r="C8984">
        <f t="shared" si="281"/>
        <v>10.435999870300293</v>
      </c>
      <c r="D8984" s="1">
        <v>83.948239999999998</v>
      </c>
      <c r="E8984" s="1">
        <v>-6.315995</v>
      </c>
    </row>
    <row r="8985" spans="1:5" x14ac:dyDescent="0.25">
      <c r="A8985" s="2">
        <v>43922.546210682871</v>
      </c>
      <c r="B8985">
        <f t="shared" si="280"/>
        <v>3794907992.6030002</v>
      </c>
      <c r="C8985">
        <f t="shared" si="281"/>
        <v>10.437000274658203</v>
      </c>
      <c r="D8985" s="1">
        <v>83.822620000000001</v>
      </c>
      <c r="E8985" s="1">
        <v>-6.30246</v>
      </c>
    </row>
    <row r="8986" spans="1:5" x14ac:dyDescent="0.25">
      <c r="A8986" s="2">
        <v>43922.546210694447</v>
      </c>
      <c r="B8986">
        <f t="shared" si="280"/>
        <v>3794907992.6040001</v>
      </c>
      <c r="C8986">
        <f t="shared" si="281"/>
        <v>10.438000202178955</v>
      </c>
      <c r="D8986" s="1">
        <v>83.523089999999996</v>
      </c>
      <c r="E8986" s="1">
        <v>-6.2908600000000003</v>
      </c>
    </row>
    <row r="8987" spans="1:5" x14ac:dyDescent="0.25">
      <c r="A8987" s="2">
        <v>43922.546210706016</v>
      </c>
      <c r="B8987">
        <f t="shared" si="280"/>
        <v>3794907992.6049995</v>
      </c>
      <c r="C8987">
        <f t="shared" si="281"/>
        <v>10.438999652862549</v>
      </c>
      <c r="D8987" s="1">
        <v>83.320170000000005</v>
      </c>
      <c r="E8987" s="1">
        <v>-6.2721689999999999</v>
      </c>
    </row>
    <row r="8988" spans="1:5" x14ac:dyDescent="0.25">
      <c r="A8988" s="2">
        <v>43922.546210717592</v>
      </c>
      <c r="B8988">
        <f t="shared" si="280"/>
        <v>3794907992.6059999</v>
      </c>
      <c r="C8988">
        <f t="shared" si="281"/>
        <v>10.440000057220459</v>
      </c>
      <c r="D8988" s="1">
        <v>83.155910000000006</v>
      </c>
      <c r="E8988" s="1">
        <v>-6.2586349999999999</v>
      </c>
    </row>
    <row r="8989" spans="1:5" x14ac:dyDescent="0.25">
      <c r="A8989" s="2">
        <v>43922.546210729168</v>
      </c>
      <c r="B8989">
        <f t="shared" si="280"/>
        <v>3794907992.6069999</v>
      </c>
      <c r="C8989">
        <f t="shared" si="281"/>
        <v>10.440999984741211</v>
      </c>
      <c r="D8989" s="1">
        <v>82.885360000000006</v>
      </c>
      <c r="E8989" s="1">
        <v>-6.2418779999999998</v>
      </c>
    </row>
    <row r="8990" spans="1:5" x14ac:dyDescent="0.25">
      <c r="A8990" s="2">
        <v>43922.546210740744</v>
      </c>
      <c r="B8990">
        <f t="shared" si="280"/>
        <v>3794907992.6080003</v>
      </c>
      <c r="C8990">
        <f t="shared" si="281"/>
        <v>10.442000389099121</v>
      </c>
      <c r="D8990" s="1">
        <v>82.75009</v>
      </c>
      <c r="E8990" s="1">
        <v>-6.2283429999999997</v>
      </c>
    </row>
    <row r="8991" spans="1:5" x14ac:dyDescent="0.25">
      <c r="A8991" s="2">
        <v>43922.546210752313</v>
      </c>
      <c r="B8991">
        <f t="shared" si="280"/>
        <v>3794907992.6089997</v>
      </c>
      <c r="C8991">
        <f t="shared" si="281"/>
        <v>10.442999839782715</v>
      </c>
      <c r="D8991" s="1">
        <v>82.672790000000006</v>
      </c>
      <c r="E8991" s="1">
        <v>-6.2173870000000004</v>
      </c>
    </row>
    <row r="8992" spans="1:5" x14ac:dyDescent="0.25">
      <c r="A8992" s="2">
        <v>43922.546210763889</v>
      </c>
      <c r="B8992">
        <f t="shared" si="280"/>
        <v>3794907992.6100001</v>
      </c>
      <c r="C8992">
        <f t="shared" si="281"/>
        <v>10.444000244140625</v>
      </c>
      <c r="D8992" s="1">
        <v>82.295950000000005</v>
      </c>
      <c r="E8992" s="1">
        <v>-6.2012739999999997</v>
      </c>
    </row>
    <row r="8993" spans="1:5" x14ac:dyDescent="0.25">
      <c r="A8993" s="2">
        <v>43922.546210775465</v>
      </c>
      <c r="B8993">
        <f t="shared" si="280"/>
        <v>3794907992.6110001</v>
      </c>
      <c r="C8993">
        <f t="shared" si="281"/>
        <v>10.445000171661377</v>
      </c>
      <c r="D8993" s="1">
        <v>82.237979999999993</v>
      </c>
      <c r="E8993" s="1">
        <v>-6.1877399999999998</v>
      </c>
    </row>
    <row r="8994" spans="1:5" x14ac:dyDescent="0.25">
      <c r="A8994" s="2">
        <v>43922.546210787033</v>
      </c>
      <c r="B8994">
        <f t="shared" si="280"/>
        <v>3794907992.6119995</v>
      </c>
      <c r="C8994">
        <f t="shared" si="281"/>
        <v>10.445999622344971</v>
      </c>
      <c r="D8994" s="1">
        <v>81.919110000000003</v>
      </c>
      <c r="E8994" s="1">
        <v>-6.1748500000000002</v>
      </c>
    </row>
    <row r="8995" spans="1:5" x14ac:dyDescent="0.25">
      <c r="A8995" s="2">
        <v>43922.54621079861</v>
      </c>
      <c r="B8995">
        <f t="shared" si="280"/>
        <v>3794907992.6129999</v>
      </c>
      <c r="C8995">
        <f t="shared" si="281"/>
        <v>10.447000026702881</v>
      </c>
      <c r="D8995" s="1">
        <v>81.774180000000001</v>
      </c>
      <c r="E8995" s="1">
        <v>-6.1626050000000001</v>
      </c>
    </row>
    <row r="8996" spans="1:5" x14ac:dyDescent="0.25">
      <c r="A8996" s="2">
        <v>43922.546210810186</v>
      </c>
      <c r="B8996">
        <f t="shared" si="280"/>
        <v>3794907992.6139998</v>
      </c>
      <c r="C8996">
        <f t="shared" si="281"/>
        <v>10.447999954223633</v>
      </c>
      <c r="D8996" s="1">
        <v>81.677549999999997</v>
      </c>
      <c r="E8996" s="1">
        <v>-6.1452030000000004</v>
      </c>
    </row>
    <row r="8997" spans="1:5" x14ac:dyDescent="0.25">
      <c r="A8997" s="2">
        <v>43922.546210821762</v>
      </c>
      <c r="B8997">
        <f t="shared" si="280"/>
        <v>3794907992.6150002</v>
      </c>
      <c r="C8997">
        <f t="shared" si="281"/>
        <v>10.449000358581543</v>
      </c>
      <c r="D8997" s="1">
        <v>81.310379999999995</v>
      </c>
      <c r="E8997" s="1">
        <v>-6.1303799999999997</v>
      </c>
    </row>
    <row r="8998" spans="1:5" x14ac:dyDescent="0.25">
      <c r="A8998" s="2">
        <v>43922.54621083333</v>
      </c>
      <c r="B8998">
        <f t="shared" si="280"/>
        <v>3794907992.6159997</v>
      </c>
      <c r="C8998">
        <f t="shared" si="281"/>
        <v>10.449999809265137</v>
      </c>
      <c r="D8998" s="1">
        <v>81.155779999999993</v>
      </c>
      <c r="E8998" s="1">
        <v>-6.1142669999999999</v>
      </c>
    </row>
    <row r="8999" spans="1:5" x14ac:dyDescent="0.25">
      <c r="A8999" s="2">
        <v>43922.546210844906</v>
      </c>
      <c r="B8999">
        <f t="shared" si="280"/>
        <v>3794907992.6170001</v>
      </c>
      <c r="C8999">
        <f t="shared" si="281"/>
        <v>10.451000213623047</v>
      </c>
      <c r="D8999" s="1">
        <v>80.943200000000004</v>
      </c>
      <c r="E8999" s="1">
        <v>-6.100733</v>
      </c>
    </row>
    <row r="9000" spans="1:5" x14ac:dyDescent="0.25">
      <c r="A9000" s="2">
        <v>43922.546210856483</v>
      </c>
      <c r="B9000">
        <f t="shared" si="280"/>
        <v>3794907992.618</v>
      </c>
      <c r="C9000">
        <f t="shared" si="281"/>
        <v>10.452000141143799</v>
      </c>
      <c r="D9000" s="1">
        <v>80.662989999999994</v>
      </c>
      <c r="E9000" s="1">
        <v>-6.0852649999999997</v>
      </c>
    </row>
    <row r="9001" spans="1:5" x14ac:dyDescent="0.25">
      <c r="A9001" s="2">
        <v>43922.54621108796</v>
      </c>
      <c r="B9001">
        <f t="shared" si="280"/>
        <v>3794907992.6379995</v>
      </c>
      <c r="C9001">
        <f t="shared" si="281"/>
        <v>10.471999645233154</v>
      </c>
      <c r="D9001" s="1">
        <v>76.720690000000005</v>
      </c>
      <c r="E9001" s="1">
        <v>-5.7958860000000003</v>
      </c>
    </row>
    <row r="9002" spans="1:5" x14ac:dyDescent="0.25">
      <c r="A9002" s="2">
        <v>43922.546211099536</v>
      </c>
      <c r="B9002">
        <f t="shared" si="280"/>
        <v>3794907992.6389999</v>
      </c>
      <c r="C9002">
        <f t="shared" si="281"/>
        <v>10.473000049591064</v>
      </c>
      <c r="D9002" s="1">
        <v>76.566090000000003</v>
      </c>
      <c r="E9002" s="1">
        <v>-5.7823510000000002</v>
      </c>
    </row>
    <row r="9003" spans="1:5" x14ac:dyDescent="0.25">
      <c r="A9003" s="2">
        <v>43922.546211111112</v>
      </c>
      <c r="B9003">
        <f t="shared" si="280"/>
        <v>3794907992.6399999</v>
      </c>
      <c r="C9003">
        <f t="shared" si="281"/>
        <v>10.473999977111816</v>
      </c>
      <c r="D9003" s="1">
        <v>76.1023</v>
      </c>
      <c r="E9003" s="1">
        <v>-5.7636609999999999</v>
      </c>
    </row>
    <row r="9004" spans="1:5" x14ac:dyDescent="0.25">
      <c r="A9004" s="2">
        <v>43922.546211122688</v>
      </c>
      <c r="B9004">
        <f t="shared" si="280"/>
        <v>3794907992.6410003</v>
      </c>
      <c r="C9004">
        <f t="shared" si="281"/>
        <v>10.475000381469727</v>
      </c>
      <c r="D9004" s="1">
        <v>76.053979999999996</v>
      </c>
      <c r="E9004" s="1">
        <v>-5.7527049999999997</v>
      </c>
    </row>
    <row r="9005" spans="1:5" x14ac:dyDescent="0.25">
      <c r="A9005" s="2">
        <v>43922.546211134257</v>
      </c>
      <c r="B9005">
        <f t="shared" si="280"/>
        <v>3794907992.6419997</v>
      </c>
      <c r="C9005">
        <f t="shared" si="281"/>
        <v>10.47599983215332</v>
      </c>
      <c r="D9005" s="1">
        <v>75.82208</v>
      </c>
      <c r="E9005" s="1">
        <v>-5.7359479999999996</v>
      </c>
    </row>
    <row r="9006" spans="1:5" x14ac:dyDescent="0.25">
      <c r="A9006" s="2">
        <v>43922.546211145833</v>
      </c>
      <c r="B9006">
        <f t="shared" si="280"/>
        <v>3794907992.6430001</v>
      </c>
      <c r="C9006">
        <f t="shared" si="281"/>
        <v>10.47700023651123</v>
      </c>
      <c r="D9006" s="1">
        <v>75.590180000000004</v>
      </c>
      <c r="E9006" s="1">
        <v>-5.7191910000000004</v>
      </c>
    </row>
    <row r="9007" spans="1:5" x14ac:dyDescent="0.25">
      <c r="A9007" s="2">
        <v>43922.546211157409</v>
      </c>
      <c r="B9007">
        <f t="shared" si="280"/>
        <v>3794907992.6440001</v>
      </c>
      <c r="C9007">
        <f t="shared" si="281"/>
        <v>10.478000164031982</v>
      </c>
      <c r="D9007" s="1">
        <v>75.464569999999995</v>
      </c>
      <c r="E9007" s="1">
        <v>-5.7056560000000003</v>
      </c>
    </row>
    <row r="9008" spans="1:5" x14ac:dyDescent="0.25">
      <c r="A9008" s="2">
        <v>43922.546211168985</v>
      </c>
      <c r="B9008">
        <f t="shared" si="280"/>
        <v>3794907992.6450005</v>
      </c>
      <c r="C9008">
        <f t="shared" si="281"/>
        <v>10.479000568389893</v>
      </c>
      <c r="D9008" s="1">
        <v>75.145709999999994</v>
      </c>
      <c r="E9008" s="1">
        <v>-5.6908329999999996</v>
      </c>
    </row>
    <row r="9009" spans="1:5" x14ac:dyDescent="0.25">
      <c r="A9009" s="2">
        <v>43922.546211180554</v>
      </c>
      <c r="B9009">
        <f t="shared" si="280"/>
        <v>3794907992.6459999</v>
      </c>
      <c r="C9009">
        <f t="shared" si="281"/>
        <v>10.480000019073486</v>
      </c>
      <c r="D9009" s="1">
        <v>74.962119999999999</v>
      </c>
      <c r="E9009" s="1">
        <v>-5.6740760000000003</v>
      </c>
    </row>
    <row r="9010" spans="1:5" x14ac:dyDescent="0.25">
      <c r="A9010" s="2">
        <v>43922.54621119213</v>
      </c>
      <c r="B9010">
        <f t="shared" si="280"/>
        <v>3794907992.6469998</v>
      </c>
      <c r="C9010">
        <f t="shared" si="281"/>
        <v>10.480999946594238</v>
      </c>
      <c r="D9010" s="1">
        <v>74.778530000000003</v>
      </c>
      <c r="E9010" s="1">
        <v>-5.6586080000000001</v>
      </c>
    </row>
    <row r="9011" spans="1:5" x14ac:dyDescent="0.25">
      <c r="A9011" s="2">
        <v>43922.546211203706</v>
      </c>
      <c r="B9011">
        <f t="shared" si="280"/>
        <v>3794907992.6480002</v>
      </c>
      <c r="C9011">
        <f t="shared" si="281"/>
        <v>10.482000350952148</v>
      </c>
      <c r="D9011" s="1">
        <v>74.450010000000006</v>
      </c>
      <c r="E9011" s="1">
        <v>-5.6437850000000003</v>
      </c>
    </row>
    <row r="9012" spans="1:5" x14ac:dyDescent="0.25">
      <c r="A9012" s="2">
        <v>43922.546211215275</v>
      </c>
      <c r="B9012">
        <f t="shared" si="280"/>
        <v>3794907992.6489997</v>
      </c>
      <c r="C9012">
        <f t="shared" si="281"/>
        <v>10.482999801635742</v>
      </c>
      <c r="D9012" s="1">
        <v>74.285749999999993</v>
      </c>
      <c r="E9012" s="1">
        <v>-5.628317</v>
      </c>
    </row>
    <row r="9013" spans="1:5" x14ac:dyDescent="0.25">
      <c r="A9013" s="2">
        <v>43922.546211226851</v>
      </c>
      <c r="B9013">
        <f t="shared" si="280"/>
        <v>3794907992.6500001</v>
      </c>
      <c r="C9013">
        <f t="shared" si="281"/>
        <v>10.484000205993652</v>
      </c>
      <c r="D9013" s="1">
        <v>73.879919999999998</v>
      </c>
      <c r="E9013" s="1">
        <v>-5.6134930000000001</v>
      </c>
    </row>
    <row r="9014" spans="1:5" x14ac:dyDescent="0.25">
      <c r="A9014" s="2">
        <v>43922.546211238427</v>
      </c>
      <c r="B9014">
        <f t="shared" si="280"/>
        <v>3794907992.651</v>
      </c>
      <c r="C9014">
        <f t="shared" si="281"/>
        <v>10.485000133514404</v>
      </c>
      <c r="D9014" s="1">
        <v>73.638360000000006</v>
      </c>
      <c r="E9014" s="1">
        <v>-5.5980249999999998</v>
      </c>
    </row>
    <row r="9015" spans="1:5" x14ac:dyDescent="0.25">
      <c r="A9015" s="2">
        <v>43922.546211250003</v>
      </c>
      <c r="B9015">
        <f t="shared" si="280"/>
        <v>3794907992.6520004</v>
      </c>
      <c r="C9015">
        <f t="shared" si="281"/>
        <v>10.486000537872314</v>
      </c>
      <c r="D9015" s="1">
        <v>73.657690000000002</v>
      </c>
      <c r="E9015" s="1">
        <v>-5.5812679999999997</v>
      </c>
    </row>
    <row r="9016" spans="1:5" x14ac:dyDescent="0.25">
      <c r="A9016" s="2">
        <v>43922.546211261571</v>
      </c>
      <c r="B9016">
        <f t="shared" si="280"/>
        <v>3794907992.6529999</v>
      </c>
      <c r="C9016">
        <f t="shared" si="281"/>
        <v>10.486999988555908</v>
      </c>
      <c r="D9016" s="1">
        <v>73.145570000000006</v>
      </c>
      <c r="E9016" s="1">
        <v>-5.5664449999999999</v>
      </c>
    </row>
    <row r="9017" spans="1:5" x14ac:dyDescent="0.25">
      <c r="A9017" s="2">
        <v>43922.546211273147</v>
      </c>
      <c r="B9017">
        <f t="shared" si="280"/>
        <v>3794907992.6539998</v>
      </c>
      <c r="C9017">
        <f t="shared" si="281"/>
        <v>10.48799991607666</v>
      </c>
      <c r="D9017" s="1">
        <v>73.097260000000006</v>
      </c>
      <c r="E9017" s="1">
        <v>-5.5503330000000002</v>
      </c>
    </row>
    <row r="9018" spans="1:5" x14ac:dyDescent="0.25">
      <c r="A9018" s="2">
        <v>43922.546211284724</v>
      </c>
      <c r="B9018">
        <f t="shared" si="280"/>
        <v>3794907992.6550002</v>
      </c>
      <c r="C9018">
        <f t="shared" si="281"/>
        <v>10.48900032043457</v>
      </c>
      <c r="D9018" s="1">
        <v>72.768739999999994</v>
      </c>
      <c r="E9018" s="1">
        <v>-5.5348649999999999</v>
      </c>
    </row>
    <row r="9019" spans="1:5" x14ac:dyDescent="0.25">
      <c r="A9019" s="2">
        <v>43922.5462112963</v>
      </c>
      <c r="B9019">
        <f t="shared" si="280"/>
        <v>3794907992.6560001</v>
      </c>
      <c r="C9019">
        <f t="shared" si="281"/>
        <v>10.490000247955322</v>
      </c>
      <c r="D9019" s="1">
        <v>72.556160000000006</v>
      </c>
      <c r="E9019" s="1">
        <v>-5.5206860000000004</v>
      </c>
    </row>
    <row r="9020" spans="1:5" x14ac:dyDescent="0.25">
      <c r="A9020" s="2">
        <v>43922.546211307868</v>
      </c>
      <c r="B9020">
        <f t="shared" si="280"/>
        <v>3794907992.6569996</v>
      </c>
      <c r="C9020">
        <f t="shared" si="281"/>
        <v>10.490999698638916</v>
      </c>
      <c r="D9020" s="1">
        <v>72.324259999999995</v>
      </c>
      <c r="E9020" s="1">
        <v>-5.5013509999999997</v>
      </c>
    </row>
    <row r="9021" spans="1:5" x14ac:dyDescent="0.25">
      <c r="A9021" s="2">
        <v>43922.546211319444</v>
      </c>
      <c r="B9021">
        <f t="shared" si="280"/>
        <v>3794907992.658</v>
      </c>
      <c r="C9021">
        <f t="shared" si="281"/>
        <v>10.492000102996826</v>
      </c>
      <c r="D9021" s="1">
        <v>71.966750000000005</v>
      </c>
      <c r="E9021" s="1">
        <v>-5.4839500000000001</v>
      </c>
    </row>
    <row r="9022" spans="1:5" x14ac:dyDescent="0.25">
      <c r="A9022" s="2">
        <v>43922.54621133102</v>
      </c>
      <c r="B9022">
        <f t="shared" si="280"/>
        <v>3794907992.6590004</v>
      </c>
      <c r="C9022">
        <f t="shared" si="281"/>
        <v>10.493000507354736</v>
      </c>
      <c r="D9022" s="1">
        <v>71.908779999999993</v>
      </c>
      <c r="E9022" s="1">
        <v>-5.4710599999999996</v>
      </c>
    </row>
    <row r="9023" spans="1:5" x14ac:dyDescent="0.25">
      <c r="A9023" s="2">
        <v>43922.546211342589</v>
      </c>
      <c r="B9023">
        <f t="shared" si="280"/>
        <v>3794907992.6599998</v>
      </c>
      <c r="C9023">
        <f t="shared" si="281"/>
        <v>10.49399995803833</v>
      </c>
      <c r="D9023" s="1">
        <v>71.667209999999997</v>
      </c>
      <c r="E9023" s="1">
        <v>-5.4517249999999997</v>
      </c>
    </row>
    <row r="9024" spans="1:5" x14ac:dyDescent="0.25">
      <c r="A9024" s="2">
        <v>43922.546211354165</v>
      </c>
      <c r="B9024">
        <f t="shared" si="280"/>
        <v>3794907992.6609998</v>
      </c>
      <c r="C9024">
        <f t="shared" si="281"/>
        <v>10.494999885559082</v>
      </c>
      <c r="D9024" s="1">
        <v>71.358009999999993</v>
      </c>
      <c r="E9024" s="1">
        <v>-5.4388350000000001</v>
      </c>
    </row>
    <row r="9025" spans="1:5" x14ac:dyDescent="0.25">
      <c r="A9025" s="2">
        <v>43922.546211365741</v>
      </c>
      <c r="B9025">
        <f t="shared" si="280"/>
        <v>3794907992.6620002</v>
      </c>
      <c r="C9025">
        <f t="shared" si="281"/>
        <v>10.496000289916992</v>
      </c>
      <c r="D9025" s="1">
        <v>71.184089999999998</v>
      </c>
      <c r="E9025" s="1">
        <v>-5.4207890000000001</v>
      </c>
    </row>
    <row r="9026" spans="1:5" x14ac:dyDescent="0.25">
      <c r="A9026" s="2">
        <v>43922.546211377317</v>
      </c>
      <c r="B9026">
        <f t="shared" ref="B9026:B9089" si="282">A9026*86400</f>
        <v>3794907992.6630001</v>
      </c>
      <c r="C9026">
        <f t="shared" ref="C9026:C9089" si="283">B9026-$B$1</f>
        <v>10.497000217437744</v>
      </c>
      <c r="D9026" s="1">
        <v>70.836240000000004</v>
      </c>
      <c r="E9026" s="1">
        <v>-5.4066099999999997</v>
      </c>
    </row>
    <row r="9027" spans="1:5" x14ac:dyDescent="0.25">
      <c r="A9027" s="2">
        <v>43922.546211388886</v>
      </c>
      <c r="B9027">
        <f t="shared" si="282"/>
        <v>3794907992.6639996</v>
      </c>
      <c r="C9027">
        <f t="shared" si="283"/>
        <v>10.497999668121338</v>
      </c>
      <c r="D9027" s="1">
        <v>70.662319999999994</v>
      </c>
      <c r="E9027" s="1">
        <v>-5.3892090000000001</v>
      </c>
    </row>
    <row r="9028" spans="1:5" x14ac:dyDescent="0.25">
      <c r="A9028" s="2">
        <v>43922.546211400462</v>
      </c>
      <c r="B9028">
        <f t="shared" si="282"/>
        <v>3794907992.665</v>
      </c>
      <c r="C9028">
        <f t="shared" si="283"/>
        <v>10.499000072479248</v>
      </c>
      <c r="D9028" s="1">
        <v>70.498050000000006</v>
      </c>
      <c r="E9028" s="1">
        <v>-5.3718070000000004</v>
      </c>
    </row>
    <row r="9029" spans="1:5" x14ac:dyDescent="0.25">
      <c r="A9029" s="2">
        <v>43922.546211412038</v>
      </c>
      <c r="B9029">
        <f t="shared" si="282"/>
        <v>3794907992.6659999</v>
      </c>
      <c r="C9029">
        <f t="shared" si="283"/>
        <v>10.5</v>
      </c>
      <c r="D9029" s="1">
        <v>70.121219999999994</v>
      </c>
      <c r="E9029" s="1">
        <v>-5.3556949999999999</v>
      </c>
    </row>
    <row r="9030" spans="1:5" x14ac:dyDescent="0.25">
      <c r="A9030" s="2">
        <v>43922.546211423614</v>
      </c>
      <c r="B9030">
        <f t="shared" si="282"/>
        <v>3794907992.6670003</v>
      </c>
      <c r="C9030">
        <f t="shared" si="283"/>
        <v>10.50100040435791</v>
      </c>
      <c r="D9030" s="1">
        <v>70.014930000000007</v>
      </c>
      <c r="E9030" s="1">
        <v>-5.3395820000000001</v>
      </c>
    </row>
    <row r="9031" spans="1:5" x14ac:dyDescent="0.25">
      <c r="A9031" s="2">
        <v>43922.546211435183</v>
      </c>
      <c r="B9031">
        <f t="shared" si="282"/>
        <v>3794907992.6679997</v>
      </c>
      <c r="C9031">
        <f t="shared" si="283"/>
        <v>10.501999855041504</v>
      </c>
      <c r="D9031" s="1">
        <v>69.638090000000005</v>
      </c>
      <c r="E9031" s="1">
        <v>-5.3254029999999997</v>
      </c>
    </row>
    <row r="9032" spans="1:5" x14ac:dyDescent="0.25">
      <c r="A9032" s="2">
        <v>43922.546211446759</v>
      </c>
      <c r="B9032">
        <f t="shared" si="282"/>
        <v>3794907992.6690001</v>
      </c>
      <c r="C9032">
        <f t="shared" si="283"/>
        <v>10.503000259399414</v>
      </c>
      <c r="D9032" s="1">
        <v>69.406189999999995</v>
      </c>
      <c r="E9032" s="1">
        <v>-5.309291</v>
      </c>
    </row>
    <row r="9033" spans="1:5" x14ac:dyDescent="0.25">
      <c r="A9033" s="2">
        <v>43922.546211458335</v>
      </c>
      <c r="B9033">
        <f t="shared" si="282"/>
        <v>3794907992.6700001</v>
      </c>
      <c r="C9033">
        <f t="shared" si="283"/>
        <v>10.504000186920166</v>
      </c>
      <c r="D9033" s="1">
        <v>69.251589999999993</v>
      </c>
      <c r="E9033" s="1">
        <v>-5.2944680000000002</v>
      </c>
    </row>
    <row r="9034" spans="1:5" x14ac:dyDescent="0.25">
      <c r="A9034" s="2">
        <v>43922.546211469904</v>
      </c>
      <c r="B9034">
        <f t="shared" si="282"/>
        <v>3794907992.6709995</v>
      </c>
      <c r="C9034">
        <f t="shared" si="283"/>
        <v>10.50499963760376</v>
      </c>
      <c r="D9034" s="1">
        <v>68.865089999999995</v>
      </c>
      <c r="E9034" s="1">
        <v>-5.2719100000000001</v>
      </c>
    </row>
    <row r="9035" spans="1:5" x14ac:dyDescent="0.25">
      <c r="A9035" s="2">
        <v>43922.54621148148</v>
      </c>
      <c r="B9035">
        <f t="shared" si="282"/>
        <v>3794907992.6719999</v>
      </c>
      <c r="C9035">
        <f t="shared" si="283"/>
        <v>10.50600004196167</v>
      </c>
      <c r="D9035" s="1">
        <v>68.729820000000004</v>
      </c>
      <c r="E9035" s="1">
        <v>-5.2545089999999997</v>
      </c>
    </row>
    <row r="9036" spans="1:5" x14ac:dyDescent="0.25">
      <c r="A9036" s="2">
        <v>43922.546211493056</v>
      </c>
      <c r="B9036">
        <f t="shared" si="282"/>
        <v>3794907992.6729999</v>
      </c>
      <c r="C9036">
        <f t="shared" si="283"/>
        <v>10.506999969482422</v>
      </c>
      <c r="D9036" s="1">
        <v>68.46893</v>
      </c>
      <c r="E9036" s="1">
        <v>-5.2403300000000002</v>
      </c>
    </row>
    <row r="9037" spans="1:5" x14ac:dyDescent="0.25">
      <c r="A9037" s="2">
        <v>43922.546211504632</v>
      </c>
      <c r="B9037">
        <f t="shared" si="282"/>
        <v>3794907992.6740003</v>
      </c>
      <c r="C9037">
        <f t="shared" si="283"/>
        <v>10.508000373840332</v>
      </c>
      <c r="D9037" s="1">
        <v>68.237030000000004</v>
      </c>
      <c r="E9037" s="1">
        <v>-5.2242170000000003</v>
      </c>
    </row>
    <row r="9038" spans="1:5" x14ac:dyDescent="0.25">
      <c r="A9038" s="2">
        <v>43922.546211516201</v>
      </c>
      <c r="B9038">
        <f t="shared" si="282"/>
        <v>3794907992.6749997</v>
      </c>
      <c r="C9038">
        <f t="shared" si="283"/>
        <v>10.508999824523926</v>
      </c>
      <c r="D9038" s="1">
        <v>68.179060000000007</v>
      </c>
      <c r="E9038" s="1">
        <v>-5.2061719999999996</v>
      </c>
    </row>
    <row r="9039" spans="1:5" x14ac:dyDescent="0.25">
      <c r="A9039" s="2">
        <v>43922.546211527777</v>
      </c>
      <c r="B9039">
        <f t="shared" si="282"/>
        <v>3794907992.6760001</v>
      </c>
      <c r="C9039">
        <f t="shared" si="283"/>
        <v>10.510000228881836</v>
      </c>
      <c r="D9039" s="1">
        <v>67.715260000000001</v>
      </c>
      <c r="E9039" s="1">
        <v>-5.187481</v>
      </c>
    </row>
    <row r="9040" spans="1:5" x14ac:dyDescent="0.25">
      <c r="A9040" s="2">
        <v>43922.546211539353</v>
      </c>
      <c r="B9040">
        <f t="shared" si="282"/>
        <v>3794907992.677</v>
      </c>
      <c r="C9040">
        <f t="shared" si="283"/>
        <v>10.511000156402588</v>
      </c>
      <c r="D9040" s="1">
        <v>67.579980000000006</v>
      </c>
      <c r="E9040" s="1">
        <v>-5.169435</v>
      </c>
    </row>
    <row r="9041" spans="1:5" x14ac:dyDescent="0.25">
      <c r="A9041" s="2">
        <v>43922.546211550929</v>
      </c>
      <c r="B9041">
        <f t="shared" si="282"/>
        <v>3794907992.6780005</v>
      </c>
      <c r="C9041">
        <f t="shared" si="283"/>
        <v>10.512000560760498</v>
      </c>
      <c r="D9041" s="1">
        <v>67.3964</v>
      </c>
      <c r="E9041" s="1">
        <v>-5.1559010000000001</v>
      </c>
    </row>
    <row r="9042" spans="1:5" x14ac:dyDescent="0.25">
      <c r="A9042" s="2">
        <v>43922.546211562498</v>
      </c>
      <c r="B9042">
        <f t="shared" si="282"/>
        <v>3794907992.6789999</v>
      </c>
      <c r="C9042">
        <f t="shared" si="283"/>
        <v>10.513000011444092</v>
      </c>
      <c r="D9042" s="1">
        <v>67.067869999999999</v>
      </c>
      <c r="E9042" s="1">
        <v>-5.1372099999999996</v>
      </c>
    </row>
    <row r="9043" spans="1:5" x14ac:dyDescent="0.25">
      <c r="A9043" s="2">
        <v>43922.546211574074</v>
      </c>
      <c r="B9043">
        <f t="shared" si="282"/>
        <v>3794907992.6799998</v>
      </c>
      <c r="C9043">
        <f t="shared" si="283"/>
        <v>10.513999938964844</v>
      </c>
      <c r="D9043" s="1">
        <v>66.8553</v>
      </c>
      <c r="E9043" s="1">
        <v>-5.1185200000000002</v>
      </c>
    </row>
    <row r="9044" spans="1:5" x14ac:dyDescent="0.25">
      <c r="A9044" s="2">
        <v>43922.54621158565</v>
      </c>
      <c r="B9044">
        <f t="shared" si="282"/>
        <v>3794907992.6810002</v>
      </c>
      <c r="C9044">
        <f t="shared" si="283"/>
        <v>10.515000343322754</v>
      </c>
      <c r="D9044" s="1">
        <v>66.652389999999997</v>
      </c>
      <c r="E9044" s="1">
        <v>-5.1043409999999998</v>
      </c>
    </row>
    <row r="9045" spans="1:5" x14ac:dyDescent="0.25">
      <c r="A9045" s="2">
        <v>43922.546211597219</v>
      </c>
      <c r="B9045">
        <f t="shared" si="282"/>
        <v>3794907992.6819997</v>
      </c>
      <c r="C9045">
        <f t="shared" si="283"/>
        <v>10.515999794006348</v>
      </c>
      <c r="D9045" s="1">
        <v>66.372169999999997</v>
      </c>
      <c r="E9045" s="1">
        <v>-5.0850059999999999</v>
      </c>
    </row>
    <row r="9046" spans="1:5" x14ac:dyDescent="0.25">
      <c r="A9046" s="2">
        <v>43922.546211608795</v>
      </c>
      <c r="B9046">
        <f t="shared" si="282"/>
        <v>3794907992.6830001</v>
      </c>
      <c r="C9046">
        <f t="shared" si="283"/>
        <v>10.517000198364258</v>
      </c>
      <c r="D9046" s="1">
        <v>66.198250000000002</v>
      </c>
      <c r="E9046" s="1">
        <v>-5.0695379999999997</v>
      </c>
    </row>
    <row r="9047" spans="1:5" x14ac:dyDescent="0.25">
      <c r="A9047" s="2">
        <v>43922.546211620371</v>
      </c>
      <c r="B9047">
        <f t="shared" si="282"/>
        <v>3794907992.684</v>
      </c>
      <c r="C9047">
        <f t="shared" si="283"/>
        <v>10.51800012588501</v>
      </c>
      <c r="D9047" s="1">
        <v>65.802090000000007</v>
      </c>
      <c r="E9047" s="1">
        <v>-5.0508480000000002</v>
      </c>
    </row>
    <row r="9048" spans="1:5" x14ac:dyDescent="0.25">
      <c r="A9048" s="2">
        <v>43922.546211631947</v>
      </c>
      <c r="B9048">
        <f t="shared" si="282"/>
        <v>3794907992.6850004</v>
      </c>
      <c r="C9048">
        <f t="shared" si="283"/>
        <v>10.51900053024292</v>
      </c>
      <c r="D9048" s="1">
        <v>65.657150000000001</v>
      </c>
      <c r="E9048" s="1">
        <v>-5.0321579999999999</v>
      </c>
    </row>
    <row r="9049" spans="1:5" x14ac:dyDescent="0.25">
      <c r="A9049" s="2">
        <v>43922.546211643516</v>
      </c>
      <c r="B9049">
        <f t="shared" si="282"/>
        <v>3794907992.6859999</v>
      </c>
      <c r="C9049">
        <f t="shared" si="283"/>
        <v>10.519999980926514</v>
      </c>
      <c r="D9049" s="1">
        <v>65.386600000000001</v>
      </c>
      <c r="E9049" s="1">
        <v>-5.0166899999999996</v>
      </c>
    </row>
    <row r="9050" spans="1:5" x14ac:dyDescent="0.25">
      <c r="A9050" s="2">
        <v>43922.546211655092</v>
      </c>
      <c r="B9050">
        <f t="shared" si="282"/>
        <v>3794907992.6869998</v>
      </c>
      <c r="C9050">
        <f t="shared" si="283"/>
        <v>10.520999908447266</v>
      </c>
      <c r="D9050" s="1">
        <v>65.096729999999994</v>
      </c>
      <c r="E9050" s="1">
        <v>-4.9986439999999996</v>
      </c>
    </row>
    <row r="9051" spans="1:5" x14ac:dyDescent="0.25">
      <c r="A9051" s="2">
        <v>43922.546211666668</v>
      </c>
      <c r="B9051">
        <f t="shared" si="282"/>
        <v>3794907992.6880002</v>
      </c>
      <c r="C9051">
        <f t="shared" si="283"/>
        <v>10.522000312805176</v>
      </c>
      <c r="D9051" s="1">
        <v>64.980779999999996</v>
      </c>
      <c r="E9051" s="1">
        <v>-4.9786640000000002</v>
      </c>
    </row>
    <row r="9052" spans="1:5" x14ac:dyDescent="0.25">
      <c r="A9052" s="2">
        <v>43922.546211678244</v>
      </c>
      <c r="B9052">
        <f t="shared" si="282"/>
        <v>3794907992.6890001</v>
      </c>
      <c r="C9052">
        <f t="shared" si="283"/>
        <v>10.523000240325928</v>
      </c>
      <c r="D9052" s="1">
        <v>64.555629999999994</v>
      </c>
      <c r="E9052" s="1">
        <v>-4.9612629999999998</v>
      </c>
    </row>
    <row r="9053" spans="1:5" x14ac:dyDescent="0.25">
      <c r="A9053" s="2">
        <v>43922.546211689812</v>
      </c>
      <c r="B9053">
        <f t="shared" si="282"/>
        <v>3794907992.6899996</v>
      </c>
      <c r="C9053">
        <f t="shared" si="283"/>
        <v>10.523999691009521</v>
      </c>
      <c r="D9053" s="1">
        <v>64.47833</v>
      </c>
      <c r="E9053" s="1">
        <v>-4.9425730000000003</v>
      </c>
    </row>
    <row r="9054" spans="1:5" x14ac:dyDescent="0.25">
      <c r="A9054" s="2">
        <v>43922.546211701389</v>
      </c>
      <c r="B9054">
        <f t="shared" si="282"/>
        <v>3794907992.691</v>
      </c>
      <c r="C9054">
        <f t="shared" si="283"/>
        <v>10.525000095367432</v>
      </c>
      <c r="D9054" s="1">
        <v>64.246430000000004</v>
      </c>
      <c r="E9054" s="1">
        <v>-4.9258160000000002</v>
      </c>
    </row>
    <row r="9055" spans="1:5" x14ac:dyDescent="0.25">
      <c r="A9055" s="2">
        <v>43922.546211712965</v>
      </c>
      <c r="B9055">
        <f t="shared" si="282"/>
        <v>3794907992.6919999</v>
      </c>
      <c r="C9055">
        <f t="shared" si="283"/>
        <v>10.526000022888184</v>
      </c>
      <c r="D9055" s="1">
        <v>64.014529999999993</v>
      </c>
      <c r="E9055" s="1">
        <v>-4.9064810000000003</v>
      </c>
    </row>
    <row r="9056" spans="1:5" x14ac:dyDescent="0.25">
      <c r="A9056" s="2">
        <v>43922.546211724541</v>
      </c>
      <c r="B9056">
        <f t="shared" si="282"/>
        <v>3794907992.6930003</v>
      </c>
      <c r="C9056">
        <f t="shared" si="283"/>
        <v>10.527000427246094</v>
      </c>
      <c r="D9056" s="1">
        <v>63.782629999999997</v>
      </c>
      <c r="E9056" s="1">
        <v>-4.8877899999999999</v>
      </c>
    </row>
    <row r="9057" spans="1:5" x14ac:dyDescent="0.25">
      <c r="A9057" s="2">
        <v>43922.546211736109</v>
      </c>
      <c r="B9057">
        <f t="shared" si="282"/>
        <v>3794907992.6939998</v>
      </c>
      <c r="C9057">
        <f t="shared" si="283"/>
        <v>10.527999877929688</v>
      </c>
      <c r="D9057" s="1">
        <v>63.367139999999999</v>
      </c>
      <c r="E9057" s="1">
        <v>-4.8723219999999996</v>
      </c>
    </row>
    <row r="9058" spans="1:5" x14ac:dyDescent="0.25">
      <c r="A9058" s="2">
        <v>43922.546211747685</v>
      </c>
      <c r="B9058">
        <f t="shared" si="282"/>
        <v>3794907992.6950002</v>
      </c>
      <c r="C9058">
        <f t="shared" si="283"/>
        <v>10.529000282287598</v>
      </c>
      <c r="D9058" s="1">
        <v>63.463769999999997</v>
      </c>
      <c r="E9058" s="1">
        <v>-4.8536320000000002</v>
      </c>
    </row>
    <row r="9059" spans="1:5" x14ac:dyDescent="0.25">
      <c r="A9059" s="2">
        <v>43922.546211759261</v>
      </c>
      <c r="B9059">
        <f t="shared" si="282"/>
        <v>3794907992.6960001</v>
      </c>
      <c r="C9059">
        <f t="shared" si="283"/>
        <v>10.53000020980835</v>
      </c>
      <c r="D9059" s="1">
        <v>63.135240000000003</v>
      </c>
      <c r="E9059" s="1">
        <v>-4.8362309999999997</v>
      </c>
    </row>
    <row r="9060" spans="1:5" x14ac:dyDescent="0.25">
      <c r="A9060" s="2">
        <v>43922.54621177083</v>
      </c>
      <c r="B9060">
        <f t="shared" si="282"/>
        <v>3794907992.6969995</v>
      </c>
      <c r="C9060">
        <f t="shared" si="283"/>
        <v>10.530999660491943</v>
      </c>
      <c r="D9060" s="1">
        <v>62.787390000000002</v>
      </c>
      <c r="E9060" s="1">
        <v>-4.8175400000000002</v>
      </c>
    </row>
    <row r="9061" spans="1:5" x14ac:dyDescent="0.25">
      <c r="A9061" s="2">
        <v>43922.546211782406</v>
      </c>
      <c r="B9061">
        <f t="shared" si="282"/>
        <v>3794907992.698</v>
      </c>
      <c r="C9061">
        <f t="shared" si="283"/>
        <v>10.532000064849854</v>
      </c>
      <c r="D9061" s="1">
        <v>62.700429999999997</v>
      </c>
      <c r="E9061" s="1">
        <v>-4.7994940000000001</v>
      </c>
    </row>
    <row r="9062" spans="1:5" x14ac:dyDescent="0.25">
      <c r="A9062" s="2">
        <v>43922.546211793982</v>
      </c>
      <c r="B9062">
        <f t="shared" si="282"/>
        <v>3794907992.6989999</v>
      </c>
      <c r="C9062">
        <f t="shared" si="283"/>
        <v>10.532999992370605</v>
      </c>
      <c r="D9062" s="1">
        <v>62.304270000000002</v>
      </c>
      <c r="E9062" s="1">
        <v>-4.7840259999999999</v>
      </c>
    </row>
    <row r="9063" spans="1:5" x14ac:dyDescent="0.25">
      <c r="A9063" s="2">
        <v>43922.546211805558</v>
      </c>
      <c r="B9063">
        <f t="shared" si="282"/>
        <v>3794907992.7000003</v>
      </c>
      <c r="C9063">
        <f t="shared" si="283"/>
        <v>10.534000396728516</v>
      </c>
      <c r="D9063" s="1">
        <v>62.053040000000003</v>
      </c>
      <c r="E9063" s="1">
        <v>-4.765981</v>
      </c>
    </row>
    <row r="9064" spans="1:5" x14ac:dyDescent="0.25">
      <c r="A9064" s="2">
        <v>43922.546211817127</v>
      </c>
      <c r="B9064">
        <f t="shared" si="282"/>
        <v>3794907992.7009997</v>
      </c>
      <c r="C9064">
        <f t="shared" si="283"/>
        <v>10.534999847412109</v>
      </c>
      <c r="D9064" s="1">
        <v>61.956420000000001</v>
      </c>
      <c r="E9064" s="1">
        <v>-4.7460009999999997</v>
      </c>
    </row>
    <row r="9065" spans="1:5" x14ac:dyDescent="0.25">
      <c r="A9065" s="2">
        <v>43922.546211828703</v>
      </c>
      <c r="B9065">
        <f t="shared" si="282"/>
        <v>3794907992.7020001</v>
      </c>
      <c r="C9065">
        <f t="shared" si="283"/>
        <v>10.53600025177002</v>
      </c>
      <c r="D9065" s="1">
        <v>61.569920000000003</v>
      </c>
      <c r="E9065" s="1">
        <v>-4.7240880000000001</v>
      </c>
    </row>
    <row r="9066" spans="1:5" x14ac:dyDescent="0.25">
      <c r="A9066" s="2">
        <v>43922.546211840279</v>
      </c>
      <c r="B9066">
        <f t="shared" si="282"/>
        <v>3794907992.7030001</v>
      </c>
      <c r="C9066">
        <f t="shared" si="283"/>
        <v>10.537000179290771</v>
      </c>
      <c r="D9066" s="1">
        <v>61.434649999999998</v>
      </c>
      <c r="E9066" s="1">
        <v>-4.7034640000000003</v>
      </c>
    </row>
    <row r="9067" spans="1:5" x14ac:dyDescent="0.25">
      <c r="A9067" s="2">
        <v>43922.546211851855</v>
      </c>
      <c r="B9067">
        <f t="shared" si="282"/>
        <v>3794907992.7040005</v>
      </c>
      <c r="C9067">
        <f t="shared" si="283"/>
        <v>10.538000583648682</v>
      </c>
      <c r="D9067" s="1">
        <v>61.30903</v>
      </c>
      <c r="E9067" s="1">
        <v>-4.6873519999999997</v>
      </c>
    </row>
    <row r="9068" spans="1:5" x14ac:dyDescent="0.25">
      <c r="A9068" s="2">
        <v>43922.546211863424</v>
      </c>
      <c r="B9068">
        <f t="shared" si="282"/>
        <v>3794907992.7049999</v>
      </c>
      <c r="C9068">
        <f t="shared" si="283"/>
        <v>10.539000034332275</v>
      </c>
      <c r="D9068" s="1">
        <v>60.990169999999999</v>
      </c>
      <c r="E9068" s="1">
        <v>-4.6738179999999998</v>
      </c>
    </row>
    <row r="9069" spans="1:5" x14ac:dyDescent="0.25">
      <c r="A9069" s="2">
        <v>43922.546211875</v>
      </c>
      <c r="B9069">
        <f t="shared" si="282"/>
        <v>3794907992.7059999</v>
      </c>
      <c r="C9069">
        <f t="shared" si="283"/>
        <v>10.539999961853027</v>
      </c>
      <c r="D9069" s="1">
        <v>60.854900000000001</v>
      </c>
      <c r="E9069" s="1">
        <v>-4.6531940000000001</v>
      </c>
    </row>
    <row r="9070" spans="1:5" x14ac:dyDescent="0.25">
      <c r="A9070" s="2">
        <v>43922.546211886576</v>
      </c>
      <c r="B9070">
        <f t="shared" si="282"/>
        <v>3794907992.7070003</v>
      </c>
      <c r="C9070">
        <f t="shared" si="283"/>
        <v>10.541000366210938</v>
      </c>
      <c r="D9070" s="1">
        <v>60.565019999999997</v>
      </c>
      <c r="E9070" s="1">
        <v>-4.6332139999999997</v>
      </c>
    </row>
    <row r="9071" spans="1:5" x14ac:dyDescent="0.25">
      <c r="A9071" s="2">
        <v>43922.546211898145</v>
      </c>
      <c r="B9071">
        <f t="shared" si="282"/>
        <v>3794907992.7079997</v>
      </c>
      <c r="C9071">
        <f t="shared" si="283"/>
        <v>10.541999816894531</v>
      </c>
      <c r="D9071" s="1">
        <v>60.439410000000002</v>
      </c>
      <c r="E9071" s="1">
        <v>-4.6138789999999998</v>
      </c>
    </row>
    <row r="9072" spans="1:5" x14ac:dyDescent="0.25">
      <c r="A9072" s="2">
        <v>43922.546211909721</v>
      </c>
      <c r="B9072">
        <f t="shared" si="282"/>
        <v>3794907992.7090001</v>
      </c>
      <c r="C9072">
        <f t="shared" si="283"/>
        <v>10.543000221252441</v>
      </c>
      <c r="D9072" s="1">
        <v>60.178519999999999</v>
      </c>
      <c r="E9072" s="1">
        <v>-4.5984119999999997</v>
      </c>
    </row>
    <row r="9073" spans="1:5" x14ac:dyDescent="0.25">
      <c r="A9073" s="2">
        <v>43922.546211921297</v>
      </c>
      <c r="B9073">
        <f t="shared" si="282"/>
        <v>3794907992.71</v>
      </c>
      <c r="C9073">
        <f t="shared" si="283"/>
        <v>10.544000148773193</v>
      </c>
      <c r="D9073" s="1">
        <v>59.888649999999998</v>
      </c>
      <c r="E9073" s="1">
        <v>-4.5764990000000001</v>
      </c>
    </row>
    <row r="9074" spans="1:5" x14ac:dyDescent="0.25">
      <c r="A9074" s="2">
        <v>43922.546211932873</v>
      </c>
      <c r="B9074">
        <f t="shared" si="282"/>
        <v>3794907992.7110004</v>
      </c>
      <c r="C9074">
        <f t="shared" si="283"/>
        <v>10.545000553131104</v>
      </c>
      <c r="D9074" s="1">
        <v>59.763039999999997</v>
      </c>
      <c r="E9074" s="1">
        <v>-4.5565189999999998</v>
      </c>
    </row>
    <row r="9075" spans="1:5" x14ac:dyDescent="0.25">
      <c r="A9075" s="2">
        <v>43922.546211944442</v>
      </c>
      <c r="B9075">
        <f t="shared" si="282"/>
        <v>3794907992.7119999</v>
      </c>
      <c r="C9075">
        <f t="shared" si="283"/>
        <v>10.546000003814697</v>
      </c>
      <c r="D9075" s="1">
        <v>59.376539999999999</v>
      </c>
      <c r="E9075" s="1">
        <v>-4.5391180000000002</v>
      </c>
    </row>
    <row r="9076" spans="1:5" x14ac:dyDescent="0.25">
      <c r="A9076" s="2">
        <v>43922.546211956018</v>
      </c>
      <c r="B9076">
        <f t="shared" si="282"/>
        <v>3794907992.7129998</v>
      </c>
      <c r="C9076">
        <f t="shared" si="283"/>
        <v>10.546999931335449</v>
      </c>
      <c r="D9076" s="1">
        <v>59.221939999999996</v>
      </c>
      <c r="E9076" s="1">
        <v>-4.5217169999999998</v>
      </c>
    </row>
    <row r="9077" spans="1:5" x14ac:dyDescent="0.25">
      <c r="A9077" s="2">
        <v>43922.546211967594</v>
      </c>
      <c r="B9077">
        <f t="shared" si="282"/>
        <v>3794907992.7140002</v>
      </c>
      <c r="C9077">
        <f t="shared" si="283"/>
        <v>10.548000335693359</v>
      </c>
      <c r="D9077" s="1">
        <v>59.163960000000003</v>
      </c>
      <c r="E9077" s="1">
        <v>-4.5023819999999999</v>
      </c>
    </row>
    <row r="9078" spans="1:5" x14ac:dyDescent="0.25">
      <c r="A9078" s="2">
        <v>43922.54621197917</v>
      </c>
      <c r="B9078">
        <f t="shared" si="282"/>
        <v>3794907992.7150002</v>
      </c>
      <c r="C9078">
        <f t="shared" si="283"/>
        <v>10.549000263214111</v>
      </c>
      <c r="D9078" s="1">
        <v>58.709829999999997</v>
      </c>
      <c r="E9078" s="1">
        <v>-4.4836910000000003</v>
      </c>
    </row>
    <row r="9079" spans="1:5" x14ac:dyDescent="0.25">
      <c r="A9079" s="2">
        <v>43922.546211990739</v>
      </c>
      <c r="B9079">
        <f t="shared" si="282"/>
        <v>3794907992.7159996</v>
      </c>
      <c r="C9079">
        <f t="shared" si="283"/>
        <v>10.549999713897705</v>
      </c>
      <c r="D9079" s="1">
        <v>58.66151</v>
      </c>
      <c r="E9079" s="1">
        <v>-4.4643560000000004</v>
      </c>
    </row>
    <row r="9080" spans="1:5" x14ac:dyDescent="0.25">
      <c r="A9080" s="2">
        <v>43922.546212002315</v>
      </c>
      <c r="B9080">
        <f t="shared" si="282"/>
        <v>3794907992.717</v>
      </c>
      <c r="C9080">
        <f t="shared" si="283"/>
        <v>10.551000118255615</v>
      </c>
      <c r="D9080" s="1">
        <v>58.39096</v>
      </c>
      <c r="E9080" s="1">
        <v>-4.446955</v>
      </c>
    </row>
    <row r="9081" spans="1:5" x14ac:dyDescent="0.25">
      <c r="A9081" s="2">
        <v>43922.546212013891</v>
      </c>
      <c r="B9081">
        <f t="shared" si="282"/>
        <v>3794907992.7180004</v>
      </c>
      <c r="C9081">
        <f t="shared" si="283"/>
        <v>10.552000522613525</v>
      </c>
      <c r="D9081" s="1">
        <v>58.197710000000001</v>
      </c>
      <c r="E9081" s="1">
        <v>-4.4250420000000004</v>
      </c>
    </row>
    <row r="9082" spans="1:5" x14ac:dyDescent="0.25">
      <c r="A9082" s="2">
        <v>43922.54621202546</v>
      </c>
      <c r="B9082">
        <f t="shared" si="282"/>
        <v>3794907992.7189999</v>
      </c>
      <c r="C9082">
        <f t="shared" si="283"/>
        <v>10.552999973297119</v>
      </c>
      <c r="D9082" s="1">
        <v>58.101089999999999</v>
      </c>
      <c r="E9082" s="1">
        <v>-4.4102189999999997</v>
      </c>
    </row>
    <row r="9083" spans="1:5" x14ac:dyDescent="0.25">
      <c r="A9083" s="2">
        <v>43922.546212037036</v>
      </c>
      <c r="B9083">
        <f t="shared" si="282"/>
        <v>3794907992.7199998</v>
      </c>
      <c r="C9083">
        <f t="shared" si="283"/>
        <v>10.553999900817871</v>
      </c>
      <c r="D9083" s="1">
        <v>57.820880000000002</v>
      </c>
      <c r="E9083" s="1">
        <v>-4.3902390000000002</v>
      </c>
    </row>
    <row r="9084" spans="1:5" x14ac:dyDescent="0.25">
      <c r="A9084" s="2">
        <v>43922.546212048612</v>
      </c>
      <c r="B9084">
        <f t="shared" si="282"/>
        <v>3794907992.7210002</v>
      </c>
      <c r="C9084">
        <f t="shared" si="283"/>
        <v>10.555000305175781</v>
      </c>
      <c r="D9084" s="1">
        <v>57.453699999999998</v>
      </c>
      <c r="E9084" s="1">
        <v>-4.3696149999999996</v>
      </c>
    </row>
    <row r="9085" spans="1:5" x14ac:dyDescent="0.25">
      <c r="A9085" s="2">
        <v>43922.546212060188</v>
      </c>
      <c r="B9085">
        <f t="shared" si="282"/>
        <v>3794907992.7220001</v>
      </c>
      <c r="C9085">
        <f t="shared" si="283"/>
        <v>10.556000232696533</v>
      </c>
      <c r="D9085" s="1">
        <v>57.482689999999998</v>
      </c>
      <c r="E9085" s="1">
        <v>-4.3528589999999996</v>
      </c>
    </row>
    <row r="9086" spans="1:5" x14ac:dyDescent="0.25">
      <c r="A9086" s="2">
        <v>43922.546212071757</v>
      </c>
      <c r="B9086">
        <f t="shared" si="282"/>
        <v>3794907992.7229996</v>
      </c>
      <c r="C9086">
        <f t="shared" si="283"/>
        <v>10.556999683380127</v>
      </c>
      <c r="D9086" s="1">
        <v>57.047879999999999</v>
      </c>
      <c r="E9086" s="1">
        <v>-4.334168</v>
      </c>
    </row>
    <row r="9087" spans="1:5" x14ac:dyDescent="0.25">
      <c r="A9087" s="2">
        <v>43922.546212083333</v>
      </c>
      <c r="B9087">
        <f t="shared" si="282"/>
        <v>3794907992.724</v>
      </c>
      <c r="C9087">
        <f t="shared" si="283"/>
        <v>10.558000087738037</v>
      </c>
      <c r="D9087" s="1">
        <v>57.086530000000003</v>
      </c>
      <c r="E9087" s="1">
        <v>-4.3122550000000004</v>
      </c>
    </row>
    <row r="9088" spans="1:5" x14ac:dyDescent="0.25">
      <c r="A9088" s="2">
        <v>43922.546212094909</v>
      </c>
      <c r="B9088">
        <f t="shared" si="282"/>
        <v>3794907992.7249999</v>
      </c>
      <c r="C9088">
        <f t="shared" si="283"/>
        <v>10.559000015258789</v>
      </c>
      <c r="D9088" s="1">
        <v>56.748339999999999</v>
      </c>
      <c r="E9088" s="1">
        <v>-4.2967870000000001</v>
      </c>
    </row>
    <row r="9089" spans="1:5" x14ac:dyDescent="0.25">
      <c r="A9089" s="2">
        <v>43922.546212106485</v>
      </c>
      <c r="B9089">
        <f t="shared" si="282"/>
        <v>3794907992.7260003</v>
      </c>
      <c r="C9089">
        <f t="shared" si="283"/>
        <v>10.560000419616699</v>
      </c>
      <c r="D9089" s="1">
        <v>56.487459999999999</v>
      </c>
      <c r="E9089" s="1">
        <v>-4.2787420000000003</v>
      </c>
    </row>
    <row r="9090" spans="1:5" x14ac:dyDescent="0.25">
      <c r="A9090" s="2">
        <v>43922.546212118054</v>
      </c>
      <c r="B9090">
        <f t="shared" ref="B9090:B9153" si="284">A9090*86400</f>
        <v>3794907992.7269998</v>
      </c>
      <c r="C9090">
        <f t="shared" ref="C9090:C9153" si="285">B9090-$B$1</f>
        <v>10.560999870300293</v>
      </c>
      <c r="D9090" s="1">
        <v>56.410159999999998</v>
      </c>
      <c r="E9090" s="1">
        <v>-4.2581179999999996</v>
      </c>
    </row>
    <row r="9091" spans="1:5" x14ac:dyDescent="0.25">
      <c r="A9091" s="2">
        <v>43922.54621212963</v>
      </c>
      <c r="B9091">
        <f t="shared" si="284"/>
        <v>3794907992.7280002</v>
      </c>
      <c r="C9091">
        <f t="shared" si="285"/>
        <v>10.562000274658203</v>
      </c>
      <c r="D9091" s="1">
        <v>55.994669999999999</v>
      </c>
      <c r="E9091" s="1">
        <v>-4.2400719999999996</v>
      </c>
    </row>
    <row r="9092" spans="1:5" x14ac:dyDescent="0.25">
      <c r="A9092" s="2">
        <v>43922.546212141206</v>
      </c>
      <c r="B9092">
        <f t="shared" si="284"/>
        <v>3794907992.7290001</v>
      </c>
      <c r="C9092">
        <f t="shared" si="285"/>
        <v>10.563000202178955</v>
      </c>
      <c r="D9092" s="1">
        <v>55.917369999999998</v>
      </c>
      <c r="E9092" s="1">
        <v>-4.2078470000000001</v>
      </c>
    </row>
    <row r="9093" spans="1:5" x14ac:dyDescent="0.25">
      <c r="A9093" s="2">
        <v>43922.546212152774</v>
      </c>
      <c r="B9093">
        <f t="shared" si="284"/>
        <v>3794907992.7299995</v>
      </c>
      <c r="C9093">
        <f t="shared" si="285"/>
        <v>10.563999652862549</v>
      </c>
      <c r="D9093" s="1">
        <v>55.77243</v>
      </c>
      <c r="E9093" s="1">
        <v>-4.2046250000000001</v>
      </c>
    </row>
    <row r="9094" spans="1:5" x14ac:dyDescent="0.25">
      <c r="A9094" s="2">
        <v>43922.54621216435</v>
      </c>
      <c r="B9094">
        <f t="shared" si="284"/>
        <v>3794907992.7309999</v>
      </c>
      <c r="C9094">
        <f t="shared" si="285"/>
        <v>10.565000057220459</v>
      </c>
      <c r="D9094" s="1">
        <v>55.569519999999997</v>
      </c>
      <c r="E9094" s="1">
        <v>-4.1814229999999997</v>
      </c>
    </row>
    <row r="9095" spans="1:5" x14ac:dyDescent="0.25">
      <c r="A9095" s="2">
        <v>43922.546212175926</v>
      </c>
      <c r="B9095">
        <f t="shared" si="284"/>
        <v>3794907992.7319999</v>
      </c>
      <c r="C9095">
        <f t="shared" si="285"/>
        <v>10.565999984741211</v>
      </c>
      <c r="D9095" s="1">
        <v>55.414920000000002</v>
      </c>
      <c r="E9095" s="1">
        <v>-4.1653099999999998</v>
      </c>
    </row>
    <row r="9096" spans="1:5" x14ac:dyDescent="0.25">
      <c r="A9096" s="2">
        <v>43922.546212187503</v>
      </c>
      <c r="B9096">
        <f t="shared" si="284"/>
        <v>3794907992.7330003</v>
      </c>
      <c r="C9096">
        <f t="shared" si="285"/>
        <v>10.567000389099121</v>
      </c>
      <c r="D9096" s="1">
        <v>55.154029999999999</v>
      </c>
      <c r="E9096" s="1">
        <v>-4.1453309999999997</v>
      </c>
    </row>
    <row r="9097" spans="1:5" x14ac:dyDescent="0.25">
      <c r="A9097" s="2">
        <v>43922.546212199071</v>
      </c>
      <c r="B9097">
        <f t="shared" si="284"/>
        <v>3794907992.7339997</v>
      </c>
      <c r="C9097">
        <f t="shared" si="285"/>
        <v>10.567999839782715</v>
      </c>
      <c r="D9097" s="1">
        <v>54.941459999999999</v>
      </c>
      <c r="E9097" s="1">
        <v>-4.1247069999999999</v>
      </c>
    </row>
    <row r="9098" spans="1:5" x14ac:dyDescent="0.25">
      <c r="A9098" s="2">
        <v>43922.546212210647</v>
      </c>
      <c r="B9098">
        <f t="shared" si="284"/>
        <v>3794907992.7350001</v>
      </c>
      <c r="C9098">
        <f t="shared" si="285"/>
        <v>10.569000244140625</v>
      </c>
      <c r="D9098" s="1">
        <v>54.796520000000001</v>
      </c>
      <c r="E9098" s="1">
        <v>-4.1066609999999999</v>
      </c>
    </row>
    <row r="9099" spans="1:5" x14ac:dyDescent="0.25">
      <c r="A9099" s="2">
        <v>43922.546212222223</v>
      </c>
      <c r="B9099">
        <f t="shared" si="284"/>
        <v>3794907992.7360001</v>
      </c>
      <c r="C9099">
        <f t="shared" si="285"/>
        <v>10.570000171661377</v>
      </c>
      <c r="D9099" s="1">
        <v>54.545299999999997</v>
      </c>
      <c r="E9099" s="1">
        <v>-4.087326</v>
      </c>
    </row>
    <row r="9100" spans="1:5" x14ac:dyDescent="0.25">
      <c r="A9100" s="2">
        <v>43922.546212233799</v>
      </c>
      <c r="B9100">
        <f t="shared" si="284"/>
        <v>3794907992.7370005</v>
      </c>
      <c r="C9100">
        <f t="shared" si="285"/>
        <v>10.571000576019287</v>
      </c>
      <c r="D9100" s="1">
        <v>54.381039999999999</v>
      </c>
      <c r="E9100" s="1">
        <v>-4.06928</v>
      </c>
    </row>
    <row r="9101" spans="1:5" x14ac:dyDescent="0.25">
      <c r="A9101" s="2">
        <v>43922.546212245368</v>
      </c>
      <c r="B9101">
        <f t="shared" si="284"/>
        <v>3794907992.7379999</v>
      </c>
      <c r="C9101">
        <f t="shared" si="285"/>
        <v>10.572000026702881</v>
      </c>
      <c r="D9101" s="1">
        <v>54.110489999999999</v>
      </c>
      <c r="E9101" s="1">
        <v>-4.0499460000000003</v>
      </c>
    </row>
    <row r="9102" spans="1:5" x14ac:dyDescent="0.25">
      <c r="A9102" s="2">
        <v>43922.546212256944</v>
      </c>
      <c r="B9102">
        <f t="shared" si="284"/>
        <v>3794907992.7389998</v>
      </c>
      <c r="C9102">
        <f t="shared" si="285"/>
        <v>10.572999954223633</v>
      </c>
      <c r="D9102" s="1">
        <v>53.955889999999997</v>
      </c>
      <c r="E9102" s="1">
        <v>-4.0325439999999997</v>
      </c>
    </row>
    <row r="9103" spans="1:5" x14ac:dyDescent="0.25">
      <c r="A9103" s="2">
        <v>43922.54621226852</v>
      </c>
      <c r="B9103">
        <f t="shared" si="284"/>
        <v>3794907992.7400002</v>
      </c>
      <c r="C9103">
        <f t="shared" si="285"/>
        <v>10.574000358581543</v>
      </c>
      <c r="D9103" s="1">
        <v>53.791629999999998</v>
      </c>
      <c r="E9103" s="1">
        <v>-4.0151430000000001</v>
      </c>
    </row>
    <row r="9104" spans="1:5" x14ac:dyDescent="0.25">
      <c r="A9104" s="2">
        <v>43922.546212280089</v>
      </c>
      <c r="B9104">
        <f t="shared" si="284"/>
        <v>3794907992.7409997</v>
      </c>
      <c r="C9104">
        <f t="shared" si="285"/>
        <v>10.574999809265137</v>
      </c>
      <c r="D9104" s="1">
        <v>53.472760000000001</v>
      </c>
      <c r="E9104" s="1">
        <v>-3.9945189999999999</v>
      </c>
    </row>
    <row r="9105" spans="1:5" x14ac:dyDescent="0.25">
      <c r="A9105" s="2">
        <v>43922.546212291665</v>
      </c>
      <c r="B9105">
        <f t="shared" si="284"/>
        <v>3794907992.7420001</v>
      </c>
      <c r="C9105">
        <f t="shared" si="285"/>
        <v>10.576000213623047</v>
      </c>
      <c r="D9105" s="1">
        <v>53.501750000000001</v>
      </c>
      <c r="E9105" s="1">
        <v>-3.9809839999999999</v>
      </c>
    </row>
    <row r="9106" spans="1:5" x14ac:dyDescent="0.25">
      <c r="A9106" s="2">
        <v>43922.546212303241</v>
      </c>
      <c r="B9106">
        <f t="shared" si="284"/>
        <v>3794907992.743</v>
      </c>
      <c r="C9106">
        <f t="shared" si="285"/>
        <v>10.577000141143799</v>
      </c>
      <c r="D9106" s="1">
        <v>53.298839999999998</v>
      </c>
      <c r="E9106" s="1">
        <v>-3.9545599999999999</v>
      </c>
    </row>
    <row r="9107" spans="1:5" x14ac:dyDescent="0.25">
      <c r="A9107" s="2">
        <v>43922.546212314817</v>
      </c>
      <c r="B9107">
        <f t="shared" si="284"/>
        <v>3794907992.7440004</v>
      </c>
      <c r="C9107">
        <f t="shared" si="285"/>
        <v>10.578000545501709</v>
      </c>
      <c r="D9107" s="1">
        <v>53.086260000000003</v>
      </c>
      <c r="E9107" s="1">
        <v>-3.9371589999999999</v>
      </c>
    </row>
    <row r="9108" spans="1:5" x14ac:dyDescent="0.25">
      <c r="A9108" s="2">
        <v>43922.546212326386</v>
      </c>
      <c r="B9108">
        <f t="shared" si="284"/>
        <v>3794907992.7449999</v>
      </c>
      <c r="C9108">
        <f t="shared" si="285"/>
        <v>10.578999996185303</v>
      </c>
      <c r="D9108" s="1">
        <v>52.921999999999997</v>
      </c>
      <c r="E9108" s="1">
        <v>-3.917179</v>
      </c>
    </row>
    <row r="9109" spans="1:5" x14ac:dyDescent="0.25">
      <c r="A9109" s="2">
        <v>43922.546212337962</v>
      </c>
      <c r="B9109">
        <f t="shared" si="284"/>
        <v>3794907992.7459998</v>
      </c>
      <c r="C9109">
        <f t="shared" si="285"/>
        <v>10.579999923706055</v>
      </c>
      <c r="D9109" s="1">
        <v>52.6128</v>
      </c>
      <c r="E9109" s="1">
        <v>-3.8972000000000002</v>
      </c>
    </row>
    <row r="9110" spans="1:5" x14ac:dyDescent="0.25">
      <c r="A9110" s="2">
        <v>43922.546212349538</v>
      </c>
      <c r="B9110">
        <f t="shared" si="284"/>
        <v>3794907992.7470002</v>
      </c>
      <c r="C9110">
        <f t="shared" si="285"/>
        <v>10.581000328063965</v>
      </c>
      <c r="D9110" s="1">
        <v>52.400230000000001</v>
      </c>
      <c r="E9110" s="1">
        <v>-3.8836659999999998</v>
      </c>
    </row>
    <row r="9111" spans="1:5" x14ac:dyDescent="0.25">
      <c r="A9111" s="2">
        <v>43922.546212361114</v>
      </c>
      <c r="B9111">
        <f t="shared" si="284"/>
        <v>3794907992.7480001</v>
      </c>
      <c r="C9111">
        <f t="shared" si="285"/>
        <v>10.582000255584717</v>
      </c>
      <c r="D9111" s="1">
        <v>52.197319999999998</v>
      </c>
      <c r="E9111" s="1">
        <v>-3.8623970000000001</v>
      </c>
    </row>
    <row r="9112" spans="1:5" x14ac:dyDescent="0.25">
      <c r="A9112" s="2">
        <v>43922.546212372683</v>
      </c>
      <c r="B9112">
        <f t="shared" si="284"/>
        <v>3794907992.7489996</v>
      </c>
      <c r="C9112">
        <f t="shared" si="285"/>
        <v>10.582999706268311</v>
      </c>
      <c r="D9112" s="1">
        <v>52.0717</v>
      </c>
      <c r="E9112" s="1">
        <v>-3.8449960000000001</v>
      </c>
    </row>
    <row r="9113" spans="1:5" x14ac:dyDescent="0.25">
      <c r="A9113" s="2">
        <v>43922.546212384259</v>
      </c>
      <c r="B9113">
        <f t="shared" si="284"/>
        <v>3794907992.75</v>
      </c>
      <c r="C9113">
        <f t="shared" si="285"/>
        <v>10.584000110626221</v>
      </c>
      <c r="D9113" s="1">
        <v>51.868789999999997</v>
      </c>
      <c r="E9113" s="1">
        <v>-3.8308170000000001</v>
      </c>
    </row>
    <row r="9114" spans="1:5" x14ac:dyDescent="0.25">
      <c r="A9114" s="2">
        <v>43922.546212395835</v>
      </c>
      <c r="B9114">
        <f t="shared" si="284"/>
        <v>3794907992.7509999</v>
      </c>
      <c r="C9114">
        <f t="shared" si="285"/>
        <v>10.585000038146973</v>
      </c>
      <c r="D9114" s="1">
        <v>51.617570000000001</v>
      </c>
      <c r="E9114" s="1">
        <v>-3.8082600000000002</v>
      </c>
    </row>
    <row r="9115" spans="1:5" x14ac:dyDescent="0.25">
      <c r="A9115" s="2">
        <v>43922.546212407404</v>
      </c>
      <c r="B9115">
        <f t="shared" si="284"/>
        <v>3794907992.7519999</v>
      </c>
      <c r="C9115">
        <f t="shared" si="285"/>
        <v>10.585999965667725</v>
      </c>
      <c r="D9115" s="1">
        <v>51.636890000000001</v>
      </c>
      <c r="E9115" s="1">
        <v>-3.7863470000000001</v>
      </c>
    </row>
    <row r="9116" spans="1:5" x14ac:dyDescent="0.25">
      <c r="A9116" s="2">
        <v>43922.54621241898</v>
      </c>
      <c r="B9116">
        <f t="shared" si="284"/>
        <v>3794907992.7529998</v>
      </c>
      <c r="C9116">
        <f t="shared" si="285"/>
        <v>10.586999893188477</v>
      </c>
      <c r="D9116" s="1">
        <v>51.376010000000001</v>
      </c>
      <c r="E9116" s="1">
        <v>-3.7734570000000001</v>
      </c>
    </row>
    <row r="9117" spans="1:5" x14ac:dyDescent="0.25">
      <c r="A9117" s="2">
        <v>43922.546212430556</v>
      </c>
      <c r="B9117">
        <f t="shared" si="284"/>
        <v>3794907992.7540002</v>
      </c>
      <c r="C9117">
        <f t="shared" si="285"/>
        <v>10.588000297546387</v>
      </c>
      <c r="D9117" s="1">
        <v>51.144109999999998</v>
      </c>
      <c r="E9117" s="1">
        <v>-3.7489659999999998</v>
      </c>
    </row>
    <row r="9118" spans="1:5" x14ac:dyDescent="0.25">
      <c r="A9118" s="2">
        <v>43922.546212442132</v>
      </c>
      <c r="B9118">
        <f t="shared" si="284"/>
        <v>3794907992.7550001</v>
      </c>
      <c r="C9118">
        <f t="shared" si="285"/>
        <v>10.589000225067139</v>
      </c>
      <c r="D9118" s="1">
        <v>51.066809999999997</v>
      </c>
      <c r="E9118" s="1">
        <v>-3.7347869999999999</v>
      </c>
    </row>
    <row r="9119" spans="1:5" x14ac:dyDescent="0.25">
      <c r="A9119" s="2">
        <v>43922.546212453701</v>
      </c>
      <c r="B9119">
        <f t="shared" si="284"/>
        <v>3794907992.7559996</v>
      </c>
      <c r="C9119">
        <f t="shared" si="285"/>
        <v>10.589999675750732</v>
      </c>
      <c r="D9119" s="1">
        <v>50.660980000000002</v>
      </c>
      <c r="E9119" s="1">
        <v>-3.7167409999999999</v>
      </c>
    </row>
    <row r="9120" spans="1:5" x14ac:dyDescent="0.25">
      <c r="A9120" s="2">
        <v>43922.546212465277</v>
      </c>
      <c r="B9120">
        <f t="shared" si="284"/>
        <v>3794907992.757</v>
      </c>
      <c r="C9120">
        <f t="shared" si="285"/>
        <v>10.591000080108643</v>
      </c>
      <c r="D9120" s="1">
        <v>50.525709999999997</v>
      </c>
      <c r="E9120" s="1">
        <v>-3.7006290000000002</v>
      </c>
    </row>
    <row r="9121" spans="1:5" x14ac:dyDescent="0.25">
      <c r="A9121" s="2">
        <v>43922.546212476853</v>
      </c>
      <c r="B9121">
        <f t="shared" si="284"/>
        <v>3794907992.7579999</v>
      </c>
      <c r="C9121">
        <f t="shared" si="285"/>
        <v>10.592000007629395</v>
      </c>
      <c r="D9121" s="1">
        <v>50.448410000000003</v>
      </c>
      <c r="E9121" s="1">
        <v>-3.6819380000000002</v>
      </c>
    </row>
    <row r="9122" spans="1:5" x14ac:dyDescent="0.25">
      <c r="A9122" s="2">
        <v>43922.546212488429</v>
      </c>
      <c r="B9122">
        <f t="shared" si="284"/>
        <v>3794907992.7590003</v>
      </c>
      <c r="C9122">
        <f t="shared" si="285"/>
        <v>10.593000411987305</v>
      </c>
      <c r="D9122" s="1">
        <v>50.148870000000002</v>
      </c>
      <c r="E9122" s="1">
        <v>-3.6651820000000002</v>
      </c>
    </row>
    <row r="9123" spans="1:5" x14ac:dyDescent="0.25">
      <c r="A9123" s="2">
        <v>43922.546212499998</v>
      </c>
      <c r="B9123">
        <f t="shared" si="284"/>
        <v>3794907992.7599998</v>
      </c>
      <c r="C9123">
        <f t="shared" si="285"/>
        <v>10.593999862670898</v>
      </c>
      <c r="D9123" s="1">
        <v>50.090899999999998</v>
      </c>
      <c r="E9123" s="1">
        <v>-3.6471360000000002</v>
      </c>
    </row>
    <row r="9124" spans="1:5" x14ac:dyDescent="0.25">
      <c r="A9124" s="2">
        <v>43922.546212511574</v>
      </c>
      <c r="B9124">
        <f t="shared" si="284"/>
        <v>3794907992.7610002</v>
      </c>
      <c r="C9124">
        <f t="shared" si="285"/>
        <v>10.595000267028809</v>
      </c>
      <c r="D9124" s="1">
        <v>49.916969999999999</v>
      </c>
      <c r="E9124" s="1">
        <v>-3.6232890000000002</v>
      </c>
    </row>
    <row r="9125" spans="1:5" x14ac:dyDescent="0.25">
      <c r="A9125" s="2">
        <v>43922.54621252315</v>
      </c>
      <c r="B9125">
        <f t="shared" si="284"/>
        <v>3794907992.7620001</v>
      </c>
      <c r="C9125">
        <f t="shared" si="285"/>
        <v>10.596000194549561</v>
      </c>
      <c r="D9125" s="1">
        <v>49.743049999999997</v>
      </c>
      <c r="E9125" s="1">
        <v>-3.6129769999999999</v>
      </c>
    </row>
    <row r="9126" spans="1:5" x14ac:dyDescent="0.25">
      <c r="A9126" s="2">
        <v>43922.546212534726</v>
      </c>
      <c r="B9126">
        <f t="shared" si="284"/>
        <v>3794907992.7630005</v>
      </c>
      <c r="C9126">
        <f t="shared" si="285"/>
        <v>10.597000598907471</v>
      </c>
      <c r="D9126" s="1">
        <v>49.665750000000003</v>
      </c>
      <c r="E9126" s="1">
        <v>-3.5891310000000001</v>
      </c>
    </row>
    <row r="9127" spans="1:5" x14ac:dyDescent="0.25">
      <c r="A9127" s="2">
        <v>43922.546212546295</v>
      </c>
      <c r="B9127">
        <f t="shared" si="284"/>
        <v>3794907992.7639999</v>
      </c>
      <c r="C9127">
        <f t="shared" si="285"/>
        <v>10.598000049591064</v>
      </c>
      <c r="D9127" s="1">
        <v>49.221269999999997</v>
      </c>
      <c r="E9127" s="1">
        <v>-3.5704410000000002</v>
      </c>
    </row>
    <row r="9128" spans="1:5" x14ac:dyDescent="0.25">
      <c r="A9128" s="2">
        <v>43922.546212557871</v>
      </c>
      <c r="B9128">
        <f t="shared" si="284"/>
        <v>3794907992.7649999</v>
      </c>
      <c r="C9128">
        <f t="shared" si="285"/>
        <v>10.598999977111816</v>
      </c>
      <c r="D9128" s="1">
        <v>49.1633</v>
      </c>
      <c r="E9128" s="1">
        <v>-3.5556169999999998</v>
      </c>
    </row>
    <row r="9129" spans="1:5" x14ac:dyDescent="0.25">
      <c r="A9129" s="2">
        <v>43922.546212569447</v>
      </c>
      <c r="B9129">
        <f t="shared" si="284"/>
        <v>3794907992.7660003</v>
      </c>
      <c r="C9129">
        <f t="shared" si="285"/>
        <v>10.600000381469727</v>
      </c>
      <c r="D9129" s="1">
        <v>49.085999999999999</v>
      </c>
      <c r="E9129" s="1">
        <v>-3.5304820000000001</v>
      </c>
    </row>
    <row r="9130" spans="1:5" x14ac:dyDescent="0.25">
      <c r="A9130" s="2">
        <v>43922.546212581015</v>
      </c>
      <c r="B9130">
        <f t="shared" si="284"/>
        <v>3794907992.7669997</v>
      </c>
      <c r="C9130">
        <f t="shared" si="285"/>
        <v>10.60099983215332</v>
      </c>
      <c r="D9130" s="1">
        <v>48.757480000000001</v>
      </c>
      <c r="E9130" s="1">
        <v>-3.5195259999999999</v>
      </c>
    </row>
    <row r="9131" spans="1:5" x14ac:dyDescent="0.25">
      <c r="A9131" s="2">
        <v>43922.546212592591</v>
      </c>
      <c r="B9131">
        <f t="shared" si="284"/>
        <v>3794907992.7680001</v>
      </c>
      <c r="C9131">
        <f t="shared" si="285"/>
        <v>10.60200023651123</v>
      </c>
      <c r="D9131" s="1">
        <v>48.68018</v>
      </c>
      <c r="E9131" s="1">
        <v>-3.5001910000000001</v>
      </c>
    </row>
    <row r="9132" spans="1:5" x14ac:dyDescent="0.25">
      <c r="A9132" s="2">
        <v>43922.546212604168</v>
      </c>
      <c r="B9132">
        <f t="shared" si="284"/>
        <v>3794907992.7690001</v>
      </c>
      <c r="C9132">
        <f t="shared" si="285"/>
        <v>10.603000164031982</v>
      </c>
      <c r="D9132" s="1">
        <v>48.293680000000002</v>
      </c>
      <c r="E9132" s="1">
        <v>-3.482145</v>
      </c>
    </row>
    <row r="9133" spans="1:5" x14ac:dyDescent="0.25">
      <c r="A9133" s="2">
        <v>43922.546212615744</v>
      </c>
      <c r="B9133">
        <f t="shared" si="284"/>
        <v>3794907992.7700005</v>
      </c>
      <c r="C9133">
        <f t="shared" si="285"/>
        <v>10.604000568389893</v>
      </c>
      <c r="D9133" s="1">
        <v>48.284010000000002</v>
      </c>
      <c r="E9133" s="1">
        <v>-3.4698989999999998</v>
      </c>
    </row>
    <row r="9134" spans="1:5" x14ac:dyDescent="0.25">
      <c r="A9134" s="2">
        <v>43922.546212627312</v>
      </c>
      <c r="B9134">
        <f t="shared" si="284"/>
        <v>3794907992.7709999</v>
      </c>
      <c r="C9134">
        <f t="shared" si="285"/>
        <v>10.605000019073486</v>
      </c>
      <c r="D9134" s="1">
        <v>48.245359999999998</v>
      </c>
      <c r="E9134" s="1">
        <v>-3.4499200000000001</v>
      </c>
    </row>
    <row r="9135" spans="1:5" x14ac:dyDescent="0.25">
      <c r="A9135" s="2">
        <v>43922.546212638888</v>
      </c>
      <c r="B9135">
        <f t="shared" si="284"/>
        <v>3794907992.7719998</v>
      </c>
      <c r="C9135">
        <f t="shared" si="285"/>
        <v>10.605999946594238</v>
      </c>
      <c r="D9135" s="1">
        <v>47.907179999999997</v>
      </c>
      <c r="E9135" s="1">
        <v>-3.433163</v>
      </c>
    </row>
    <row r="9136" spans="1:5" x14ac:dyDescent="0.25">
      <c r="A9136" s="2">
        <v>43922.546212650464</v>
      </c>
      <c r="B9136">
        <f t="shared" si="284"/>
        <v>3794907992.7730002</v>
      </c>
      <c r="C9136">
        <f t="shared" si="285"/>
        <v>10.607000350952148</v>
      </c>
      <c r="D9136" s="1">
        <v>47.83954</v>
      </c>
      <c r="E9136" s="1">
        <v>-3.4164059999999998</v>
      </c>
    </row>
    <row r="9137" spans="1:5" x14ac:dyDescent="0.25">
      <c r="A9137" s="2">
        <v>43922.54621266204</v>
      </c>
      <c r="B9137">
        <f t="shared" si="284"/>
        <v>3794907992.7740002</v>
      </c>
      <c r="C9137">
        <f t="shared" si="285"/>
        <v>10.6080002784729</v>
      </c>
      <c r="D9137" s="1">
        <v>47.62697</v>
      </c>
      <c r="E9137" s="1">
        <v>-3.3964270000000001</v>
      </c>
    </row>
    <row r="9138" spans="1:5" x14ac:dyDescent="0.25">
      <c r="A9138" s="2">
        <v>43922.546212673609</v>
      </c>
      <c r="B9138">
        <f t="shared" si="284"/>
        <v>3794907992.7749996</v>
      </c>
      <c r="C9138">
        <f t="shared" si="285"/>
        <v>10.608999729156494</v>
      </c>
      <c r="D9138" s="1">
        <v>47.462699999999998</v>
      </c>
      <c r="E9138" s="1">
        <v>-3.3809589999999998</v>
      </c>
    </row>
    <row r="9139" spans="1:5" x14ac:dyDescent="0.25">
      <c r="A9139" s="2">
        <v>43922.546212685185</v>
      </c>
      <c r="B9139">
        <f t="shared" si="284"/>
        <v>3794907992.776</v>
      </c>
      <c r="C9139">
        <f t="shared" si="285"/>
        <v>10.610000133514404</v>
      </c>
      <c r="D9139" s="1">
        <v>47.385399999999997</v>
      </c>
      <c r="E9139" s="1">
        <v>-3.3648470000000001</v>
      </c>
    </row>
    <row r="9140" spans="1:5" x14ac:dyDescent="0.25">
      <c r="A9140" s="2">
        <v>43922.546212696761</v>
      </c>
      <c r="B9140">
        <f t="shared" si="284"/>
        <v>3794907992.777</v>
      </c>
      <c r="C9140">
        <f t="shared" si="285"/>
        <v>10.611000061035156</v>
      </c>
      <c r="D9140" s="1">
        <v>47.114849999999997</v>
      </c>
      <c r="E9140" s="1">
        <v>-3.3442229999999999</v>
      </c>
    </row>
    <row r="9141" spans="1:5" x14ac:dyDescent="0.25">
      <c r="A9141" s="2">
        <v>43922.54621270833</v>
      </c>
      <c r="B9141">
        <f t="shared" si="284"/>
        <v>3794907992.7779999</v>
      </c>
      <c r="C9141">
        <f t="shared" si="285"/>
        <v>10.611999988555908</v>
      </c>
      <c r="D9141" s="1">
        <v>46.950589999999998</v>
      </c>
      <c r="E9141" s="1">
        <v>-3.3274659999999998</v>
      </c>
    </row>
    <row r="9142" spans="1:5" x14ac:dyDescent="0.25">
      <c r="A9142" s="2">
        <v>43922.546212719906</v>
      </c>
      <c r="B9142">
        <f t="shared" si="284"/>
        <v>3794907992.7789998</v>
      </c>
      <c r="C9142">
        <f t="shared" si="285"/>
        <v>10.61299991607666</v>
      </c>
      <c r="D9142" s="1">
        <v>46.81532</v>
      </c>
      <c r="E9142" s="1">
        <v>-3.3139319999999999</v>
      </c>
    </row>
    <row r="9143" spans="1:5" x14ac:dyDescent="0.25">
      <c r="A9143" s="2">
        <v>43922.546212731482</v>
      </c>
      <c r="B9143">
        <f t="shared" si="284"/>
        <v>3794907992.7800002</v>
      </c>
      <c r="C9143">
        <f t="shared" si="285"/>
        <v>10.61400032043457</v>
      </c>
      <c r="D9143" s="1">
        <v>46.428820000000002</v>
      </c>
      <c r="E9143" s="1">
        <v>-3.2971750000000002</v>
      </c>
    </row>
    <row r="9144" spans="1:5" x14ac:dyDescent="0.25">
      <c r="A9144" s="2">
        <v>43922.546212743058</v>
      </c>
      <c r="B9144">
        <f t="shared" si="284"/>
        <v>3794907992.7810001</v>
      </c>
      <c r="C9144">
        <f t="shared" si="285"/>
        <v>10.615000247955322</v>
      </c>
      <c r="D9144" s="1">
        <v>46.428820000000002</v>
      </c>
      <c r="E9144" s="1">
        <v>-3.2817069999999999</v>
      </c>
    </row>
    <row r="9145" spans="1:5" x14ac:dyDescent="0.25">
      <c r="A9145" s="2">
        <v>43922.546212754627</v>
      </c>
      <c r="B9145">
        <f t="shared" si="284"/>
        <v>3794907992.7819996</v>
      </c>
      <c r="C9145">
        <f t="shared" si="285"/>
        <v>10.615999698638916</v>
      </c>
      <c r="D9145" s="1">
        <v>46.138939999999998</v>
      </c>
      <c r="E9145" s="1">
        <v>-3.266883</v>
      </c>
    </row>
    <row r="9146" spans="1:5" x14ac:dyDescent="0.25">
      <c r="A9146" s="2">
        <v>43922.546212766203</v>
      </c>
      <c r="B9146">
        <f t="shared" si="284"/>
        <v>3794907992.783</v>
      </c>
      <c r="C9146">
        <f t="shared" si="285"/>
        <v>10.617000102996826</v>
      </c>
      <c r="D9146" s="1">
        <v>45.955359999999999</v>
      </c>
      <c r="E9146" s="1">
        <v>-3.249482</v>
      </c>
    </row>
    <row r="9147" spans="1:5" x14ac:dyDescent="0.25">
      <c r="A9147" s="2">
        <v>43922.546212777779</v>
      </c>
      <c r="B9147">
        <f t="shared" si="284"/>
        <v>3794907992.7839999</v>
      </c>
      <c r="C9147">
        <f t="shared" si="285"/>
        <v>10.618000030517578</v>
      </c>
      <c r="D9147" s="1">
        <v>45.965020000000003</v>
      </c>
      <c r="E9147" s="1">
        <v>-3.2307920000000001</v>
      </c>
    </row>
    <row r="9148" spans="1:5" x14ac:dyDescent="0.25">
      <c r="A9148" s="2">
        <v>43922.546212789355</v>
      </c>
      <c r="B9148">
        <f t="shared" si="284"/>
        <v>3794907992.7850003</v>
      </c>
      <c r="C9148">
        <f t="shared" si="285"/>
        <v>10.619000434875488</v>
      </c>
      <c r="D9148" s="1">
        <v>45.73312</v>
      </c>
      <c r="E9148" s="1">
        <v>-3.2121010000000001</v>
      </c>
    </row>
    <row r="9149" spans="1:5" x14ac:dyDescent="0.25">
      <c r="A9149" s="2">
        <v>43922.546212800924</v>
      </c>
      <c r="B9149">
        <f t="shared" si="284"/>
        <v>3794907992.7859998</v>
      </c>
      <c r="C9149">
        <f t="shared" si="285"/>
        <v>10.619999885559082</v>
      </c>
      <c r="D9149" s="1">
        <v>45.607509999999998</v>
      </c>
      <c r="E9149" s="1">
        <v>-3.1966329999999998</v>
      </c>
    </row>
    <row r="9150" spans="1:5" x14ac:dyDescent="0.25">
      <c r="A9150" s="2">
        <v>43922.5462128125</v>
      </c>
      <c r="B9150">
        <f t="shared" si="284"/>
        <v>3794907992.7870002</v>
      </c>
      <c r="C9150">
        <f t="shared" si="285"/>
        <v>10.621000289916992</v>
      </c>
      <c r="D9150" s="1">
        <v>45.414259999999999</v>
      </c>
      <c r="E9150" s="1">
        <v>-3.1850320000000001</v>
      </c>
    </row>
    <row r="9151" spans="1:5" x14ac:dyDescent="0.25">
      <c r="A9151" s="2">
        <v>43922.546212824076</v>
      </c>
      <c r="B9151">
        <f t="shared" si="284"/>
        <v>3794907992.7880001</v>
      </c>
      <c r="C9151">
        <f t="shared" si="285"/>
        <v>10.622000217437744</v>
      </c>
      <c r="D9151" s="1">
        <v>45.259659999999997</v>
      </c>
      <c r="E9151" s="1">
        <v>-3.1663420000000002</v>
      </c>
    </row>
    <row r="9152" spans="1:5" x14ac:dyDescent="0.25">
      <c r="A9152" s="2">
        <v>43922.546212835645</v>
      </c>
      <c r="B9152">
        <f t="shared" si="284"/>
        <v>3794907992.7889996</v>
      </c>
      <c r="C9152">
        <f t="shared" si="285"/>
        <v>10.622999668121338</v>
      </c>
      <c r="D9152" s="1">
        <v>45.182360000000003</v>
      </c>
      <c r="E9152" s="1">
        <v>-3.151519</v>
      </c>
    </row>
    <row r="9153" spans="1:5" x14ac:dyDescent="0.25">
      <c r="A9153" s="2">
        <v>43922.546212847221</v>
      </c>
      <c r="B9153">
        <f t="shared" si="284"/>
        <v>3794907992.79</v>
      </c>
      <c r="C9153">
        <f t="shared" si="285"/>
        <v>10.624000072479248</v>
      </c>
      <c r="D9153" s="1">
        <v>44.863500000000002</v>
      </c>
      <c r="E9153" s="1">
        <v>-3.1315390000000001</v>
      </c>
    </row>
    <row r="9154" spans="1:5" x14ac:dyDescent="0.25">
      <c r="A9154" s="2">
        <v>43922.546212858797</v>
      </c>
      <c r="B9154">
        <f t="shared" ref="B9154:B9217" si="286">A9154*86400</f>
        <v>3794907992.7909999</v>
      </c>
      <c r="C9154">
        <f t="shared" ref="C9154:C9217" si="287">B9154-$B$1</f>
        <v>10.625</v>
      </c>
      <c r="D9154" s="1">
        <v>44.853839999999998</v>
      </c>
      <c r="E9154" s="1">
        <v>-3.1173600000000001</v>
      </c>
    </row>
    <row r="9155" spans="1:5" x14ac:dyDescent="0.25">
      <c r="A9155" s="2">
        <v>43922.546212870373</v>
      </c>
      <c r="B9155">
        <f t="shared" si="286"/>
        <v>3794907992.7920003</v>
      </c>
      <c r="C9155">
        <f t="shared" si="287"/>
        <v>10.62600040435791</v>
      </c>
      <c r="D9155" s="1">
        <v>44.631599999999999</v>
      </c>
      <c r="E9155" s="1">
        <v>-3.1064039999999999</v>
      </c>
    </row>
    <row r="9156" spans="1:5" x14ac:dyDescent="0.25">
      <c r="A9156" s="2">
        <v>43922.546212881942</v>
      </c>
      <c r="B9156">
        <f t="shared" si="286"/>
        <v>3794907992.7929997</v>
      </c>
      <c r="C9156">
        <f t="shared" si="287"/>
        <v>10.626999855041504</v>
      </c>
      <c r="D9156" s="1">
        <v>44.46734</v>
      </c>
      <c r="E9156" s="1">
        <v>-3.0890029999999999</v>
      </c>
    </row>
    <row r="9157" spans="1:5" x14ac:dyDescent="0.25">
      <c r="A9157" s="2">
        <v>43922.546212893518</v>
      </c>
      <c r="B9157">
        <f t="shared" si="286"/>
        <v>3794907992.7940001</v>
      </c>
      <c r="C9157">
        <f t="shared" si="287"/>
        <v>10.628000259399414</v>
      </c>
      <c r="D9157" s="1">
        <v>44.303080000000001</v>
      </c>
      <c r="E9157" s="1">
        <v>-3.0728900000000001</v>
      </c>
    </row>
    <row r="9158" spans="1:5" x14ac:dyDescent="0.25">
      <c r="A9158" s="2">
        <v>43922.546212905094</v>
      </c>
      <c r="B9158">
        <f t="shared" si="286"/>
        <v>3794907992.7950001</v>
      </c>
      <c r="C9158">
        <f t="shared" si="287"/>
        <v>10.629000186920166</v>
      </c>
      <c r="D9158" s="1">
        <v>43.95523</v>
      </c>
      <c r="E9158" s="1">
        <v>-3.0593560000000002</v>
      </c>
    </row>
    <row r="9159" spans="1:5" x14ac:dyDescent="0.25">
      <c r="A9159" s="2">
        <v>43922.54621291667</v>
      </c>
      <c r="B9159">
        <f t="shared" si="286"/>
        <v>3794907992.7960005</v>
      </c>
      <c r="C9159">
        <f t="shared" si="287"/>
        <v>10.630000591278076</v>
      </c>
      <c r="D9159" s="1">
        <v>43.974550000000001</v>
      </c>
      <c r="E9159" s="1">
        <v>-3.041954</v>
      </c>
    </row>
    <row r="9160" spans="1:5" x14ac:dyDescent="0.25">
      <c r="A9160" s="2">
        <v>43922.546212928239</v>
      </c>
      <c r="B9160">
        <f t="shared" si="286"/>
        <v>3794907992.7969999</v>
      </c>
      <c r="C9160">
        <f t="shared" si="287"/>
        <v>10.63100004196167</v>
      </c>
      <c r="D9160" s="1">
        <v>43.771639999999998</v>
      </c>
      <c r="E9160" s="1">
        <v>-3.0284200000000001</v>
      </c>
    </row>
    <row r="9161" spans="1:5" x14ac:dyDescent="0.25">
      <c r="A9161" s="2">
        <v>43922.546212939815</v>
      </c>
      <c r="B9161">
        <f t="shared" si="286"/>
        <v>3794907992.7979999</v>
      </c>
      <c r="C9161">
        <f t="shared" si="287"/>
        <v>10.631999969482422</v>
      </c>
      <c r="D9161" s="1">
        <v>43.530079999999998</v>
      </c>
      <c r="E9161" s="1">
        <v>-3.011663</v>
      </c>
    </row>
    <row r="9162" spans="1:5" x14ac:dyDescent="0.25">
      <c r="A9162" s="2">
        <v>43922.546212951391</v>
      </c>
      <c r="B9162">
        <f t="shared" si="286"/>
        <v>3794907992.7990003</v>
      </c>
      <c r="C9162">
        <f t="shared" si="287"/>
        <v>10.633000373840332</v>
      </c>
      <c r="D9162" s="1">
        <v>43.520409999999998</v>
      </c>
      <c r="E9162" s="1">
        <v>-2.9923280000000001</v>
      </c>
    </row>
    <row r="9163" spans="1:5" x14ac:dyDescent="0.25">
      <c r="A9163" s="2">
        <v>43922.54621296296</v>
      </c>
      <c r="B9163">
        <f t="shared" si="286"/>
        <v>3794907992.7999997</v>
      </c>
      <c r="C9163">
        <f t="shared" si="287"/>
        <v>10.633999824523926</v>
      </c>
      <c r="D9163" s="1">
        <v>43.288519999999998</v>
      </c>
      <c r="E9163" s="1">
        <v>-2.9826609999999998</v>
      </c>
    </row>
    <row r="9164" spans="1:5" x14ac:dyDescent="0.25">
      <c r="A9164" s="2">
        <v>43922.546212974536</v>
      </c>
      <c r="B9164">
        <f t="shared" si="286"/>
        <v>3794907992.8009996</v>
      </c>
      <c r="C9164">
        <f t="shared" si="287"/>
        <v>10.634999752044678</v>
      </c>
      <c r="D9164" s="1">
        <v>43.085599999999999</v>
      </c>
      <c r="E9164" s="1">
        <v>-2.9684819999999998</v>
      </c>
    </row>
    <row r="9165" spans="1:5" x14ac:dyDescent="0.25">
      <c r="A9165" s="2">
        <v>43922.546212986112</v>
      </c>
      <c r="B9165">
        <f t="shared" si="286"/>
        <v>3794907992.802</v>
      </c>
      <c r="C9165">
        <f t="shared" si="287"/>
        <v>10.636000156402588</v>
      </c>
      <c r="D9165" s="1">
        <v>43.066279999999999</v>
      </c>
      <c r="E9165" s="1">
        <v>-2.953659</v>
      </c>
    </row>
    <row r="9166" spans="1:5" x14ac:dyDescent="0.25">
      <c r="A9166" s="2">
        <v>43922.546212997688</v>
      </c>
      <c r="B9166">
        <f t="shared" si="286"/>
        <v>3794907992.8030005</v>
      </c>
      <c r="C9166">
        <f t="shared" si="287"/>
        <v>10.637000560760498</v>
      </c>
      <c r="D9166" s="1">
        <v>42.612139999999997</v>
      </c>
      <c r="E9166" s="1">
        <v>-2.9336790000000001</v>
      </c>
    </row>
    <row r="9167" spans="1:5" x14ac:dyDescent="0.25">
      <c r="A9167" s="2">
        <v>43922.546213009256</v>
      </c>
      <c r="B9167">
        <f t="shared" si="286"/>
        <v>3794907992.8039999</v>
      </c>
      <c r="C9167">
        <f t="shared" si="287"/>
        <v>10.638000011444092</v>
      </c>
      <c r="D9167" s="1">
        <v>42.747419999999998</v>
      </c>
      <c r="E9167" s="1">
        <v>-2.9240119999999998</v>
      </c>
    </row>
    <row r="9168" spans="1:5" x14ac:dyDescent="0.25">
      <c r="A9168" s="2">
        <v>43922.546213020833</v>
      </c>
      <c r="B9168">
        <f t="shared" si="286"/>
        <v>3794907992.8049998</v>
      </c>
      <c r="C9168">
        <f t="shared" si="287"/>
        <v>10.638999938964844</v>
      </c>
      <c r="D9168" s="1">
        <v>42.544499999999999</v>
      </c>
      <c r="E9168" s="1">
        <v>-2.908544</v>
      </c>
    </row>
    <row r="9169" spans="1:5" x14ac:dyDescent="0.25">
      <c r="A9169" s="2">
        <v>43922.546213032409</v>
      </c>
      <c r="B9169">
        <f t="shared" si="286"/>
        <v>3794907992.8060002</v>
      </c>
      <c r="C9169">
        <f t="shared" si="287"/>
        <v>10.640000343322754</v>
      </c>
      <c r="D9169" s="1">
        <v>42.380240000000001</v>
      </c>
      <c r="E9169" s="1">
        <v>-2.8982320000000001</v>
      </c>
    </row>
    <row r="9170" spans="1:5" x14ac:dyDescent="0.25">
      <c r="A9170" s="2">
        <v>43922.546213043985</v>
      </c>
      <c r="B9170">
        <f t="shared" si="286"/>
        <v>3794907992.8070002</v>
      </c>
      <c r="C9170">
        <f t="shared" si="287"/>
        <v>10.641000270843506</v>
      </c>
      <c r="D9170" s="1">
        <v>42.196660000000001</v>
      </c>
      <c r="E9170" s="1">
        <v>-2.8827639999999999</v>
      </c>
    </row>
    <row r="9171" spans="1:5" x14ac:dyDescent="0.25">
      <c r="A9171" s="2">
        <v>43922.546213055553</v>
      </c>
      <c r="B9171">
        <f t="shared" si="286"/>
        <v>3794907992.8079996</v>
      </c>
      <c r="C9171">
        <f t="shared" si="287"/>
        <v>10.6419997215271</v>
      </c>
      <c r="D9171" s="1">
        <v>41.81982</v>
      </c>
      <c r="E9171" s="1">
        <v>-2.8679410000000001</v>
      </c>
    </row>
    <row r="9172" spans="1:5" x14ac:dyDescent="0.25">
      <c r="A9172" s="2">
        <v>43922.546213067129</v>
      </c>
      <c r="B9172">
        <f t="shared" si="286"/>
        <v>3794907992.809</v>
      </c>
      <c r="C9172">
        <f t="shared" si="287"/>
        <v>10.64300012588501</v>
      </c>
      <c r="D9172" s="1">
        <v>41.81982</v>
      </c>
      <c r="E9172" s="1">
        <v>-2.855051</v>
      </c>
    </row>
    <row r="9173" spans="1:5" x14ac:dyDescent="0.25">
      <c r="A9173" s="2">
        <v>43922.546213078705</v>
      </c>
      <c r="B9173">
        <f t="shared" si="286"/>
        <v>3794907992.8099999</v>
      </c>
      <c r="C9173">
        <f t="shared" si="287"/>
        <v>10.644000053405762</v>
      </c>
      <c r="D9173" s="1">
        <v>41.655560000000001</v>
      </c>
      <c r="E9173" s="1">
        <v>-2.8389380000000002</v>
      </c>
    </row>
    <row r="9174" spans="1:5" x14ac:dyDescent="0.25">
      <c r="A9174" s="2">
        <v>43922.546213090274</v>
      </c>
      <c r="B9174">
        <f t="shared" si="286"/>
        <v>3794907992.8109999</v>
      </c>
      <c r="C9174">
        <f t="shared" si="287"/>
        <v>10.644999980926514</v>
      </c>
      <c r="D9174" s="1">
        <v>41.471969999999999</v>
      </c>
      <c r="E9174" s="1">
        <v>-2.8260480000000001</v>
      </c>
    </row>
    <row r="9175" spans="1:5" x14ac:dyDescent="0.25">
      <c r="A9175" s="2">
        <v>43922.54621310185</v>
      </c>
      <c r="B9175">
        <f t="shared" si="286"/>
        <v>3794907992.8119998</v>
      </c>
      <c r="C9175">
        <f t="shared" si="287"/>
        <v>10.645999908447266</v>
      </c>
      <c r="D9175" s="1">
        <v>41.462310000000002</v>
      </c>
      <c r="E9175" s="1">
        <v>-2.809936</v>
      </c>
    </row>
    <row r="9176" spans="1:5" x14ac:dyDescent="0.25">
      <c r="A9176" s="2">
        <v>43922.546213113426</v>
      </c>
      <c r="B9176">
        <f t="shared" si="286"/>
        <v>3794907992.8130002</v>
      </c>
      <c r="C9176">
        <f t="shared" si="287"/>
        <v>10.647000312805176</v>
      </c>
      <c r="D9176" s="1">
        <v>41.201419999999999</v>
      </c>
      <c r="E9176" s="1">
        <v>-2.7989799999999998</v>
      </c>
    </row>
    <row r="9177" spans="1:5" x14ac:dyDescent="0.25">
      <c r="A9177" s="2">
        <v>43922.546213125002</v>
      </c>
      <c r="B9177">
        <f t="shared" si="286"/>
        <v>3794907992.8140001</v>
      </c>
      <c r="C9177">
        <f t="shared" si="287"/>
        <v>10.648000240325928</v>
      </c>
      <c r="D9177" s="1">
        <v>41.03716</v>
      </c>
      <c r="E9177" s="1">
        <v>-2.786734</v>
      </c>
    </row>
    <row r="9178" spans="1:5" x14ac:dyDescent="0.25">
      <c r="A9178" s="2">
        <v>43922.546213136571</v>
      </c>
      <c r="B9178">
        <f t="shared" si="286"/>
        <v>3794907992.8149996</v>
      </c>
      <c r="C9178">
        <f t="shared" si="287"/>
        <v>10.648999691009521</v>
      </c>
      <c r="D9178" s="1">
        <v>40.988849999999999</v>
      </c>
      <c r="E9178" s="1">
        <v>-2.7699769999999999</v>
      </c>
    </row>
    <row r="9179" spans="1:5" x14ac:dyDescent="0.25">
      <c r="A9179" s="2">
        <v>43922.546213148147</v>
      </c>
      <c r="B9179">
        <f t="shared" si="286"/>
        <v>3794907992.816</v>
      </c>
      <c r="C9179">
        <f t="shared" si="287"/>
        <v>10.650000095367432</v>
      </c>
      <c r="D9179" s="1">
        <v>40.621670000000002</v>
      </c>
      <c r="E9179" s="1">
        <v>-2.7570869999999998</v>
      </c>
    </row>
    <row r="9180" spans="1:5" x14ac:dyDescent="0.25">
      <c r="A9180" s="2">
        <v>43922.546213159723</v>
      </c>
      <c r="B9180">
        <f t="shared" si="286"/>
        <v>3794907992.8169999</v>
      </c>
      <c r="C9180">
        <f t="shared" si="287"/>
        <v>10.651000022888184</v>
      </c>
      <c r="D9180" s="1">
        <v>40.631340000000002</v>
      </c>
      <c r="E9180" s="1">
        <v>-2.7461310000000001</v>
      </c>
    </row>
    <row r="9181" spans="1:5" x14ac:dyDescent="0.25">
      <c r="A9181" s="2">
        <v>43922.546213171299</v>
      </c>
      <c r="B9181">
        <f t="shared" si="286"/>
        <v>3794907992.8180003</v>
      </c>
      <c r="C9181">
        <f t="shared" si="287"/>
        <v>10.652000427246094</v>
      </c>
      <c r="D9181" s="1">
        <v>40.331800000000001</v>
      </c>
      <c r="E9181" s="1">
        <v>-2.7287300000000001</v>
      </c>
    </row>
    <row r="9182" spans="1:5" x14ac:dyDescent="0.25">
      <c r="A9182" s="2">
        <v>43922.546213182868</v>
      </c>
      <c r="B9182">
        <f t="shared" si="286"/>
        <v>3794907992.8189998</v>
      </c>
      <c r="C9182">
        <f t="shared" si="287"/>
        <v>10.652999877929688</v>
      </c>
      <c r="D9182" s="1">
        <v>40.360790000000001</v>
      </c>
      <c r="E9182" s="1">
        <v>-2.7190620000000001</v>
      </c>
    </row>
    <row r="9183" spans="1:5" x14ac:dyDescent="0.25">
      <c r="A9183" s="2">
        <v>43922.546213194444</v>
      </c>
      <c r="B9183">
        <f t="shared" si="286"/>
        <v>3794907992.8200002</v>
      </c>
      <c r="C9183">
        <f t="shared" si="287"/>
        <v>10.654000282287598</v>
      </c>
      <c r="D9183" s="1">
        <v>40.177199999999999</v>
      </c>
      <c r="E9183" s="1">
        <v>-2.7042389999999998</v>
      </c>
    </row>
    <row r="9184" spans="1:5" x14ac:dyDescent="0.25">
      <c r="A9184" s="2">
        <v>43922.54621320602</v>
      </c>
      <c r="B9184">
        <f t="shared" si="286"/>
        <v>3794907992.8210001</v>
      </c>
      <c r="C9184">
        <f t="shared" si="287"/>
        <v>10.65500020980835</v>
      </c>
      <c r="D9184" s="1">
        <v>40.01294</v>
      </c>
      <c r="E9184" s="1">
        <v>-2.6900599999999999</v>
      </c>
    </row>
    <row r="9185" spans="1:5" x14ac:dyDescent="0.25">
      <c r="A9185" s="2">
        <v>43922.546213217589</v>
      </c>
      <c r="B9185">
        <f t="shared" si="286"/>
        <v>3794907992.8219995</v>
      </c>
      <c r="C9185">
        <f t="shared" si="287"/>
        <v>10.655999660491943</v>
      </c>
      <c r="D9185" s="1">
        <v>39.819690000000001</v>
      </c>
      <c r="E9185" s="1">
        <v>-2.6791040000000002</v>
      </c>
    </row>
    <row r="9186" spans="1:5" x14ac:dyDescent="0.25">
      <c r="A9186" s="2">
        <v>43922.546213229165</v>
      </c>
      <c r="B9186">
        <f t="shared" si="286"/>
        <v>3794907992.823</v>
      </c>
      <c r="C9186">
        <f t="shared" si="287"/>
        <v>10.657000064849854</v>
      </c>
      <c r="D9186" s="1">
        <v>39.655430000000003</v>
      </c>
      <c r="E9186" s="1">
        <v>-2.667503</v>
      </c>
    </row>
    <row r="9187" spans="1:5" x14ac:dyDescent="0.25">
      <c r="A9187" s="2">
        <v>43922.546213240741</v>
      </c>
      <c r="B9187">
        <f t="shared" si="286"/>
        <v>3794907992.8239999</v>
      </c>
      <c r="C9187">
        <f t="shared" si="287"/>
        <v>10.657999992370605</v>
      </c>
      <c r="D9187" s="1">
        <v>39.394539999999999</v>
      </c>
      <c r="E9187" s="1">
        <v>-2.652679</v>
      </c>
    </row>
    <row r="9188" spans="1:5" x14ac:dyDescent="0.25">
      <c r="A9188" s="2">
        <v>43922.546213252317</v>
      </c>
      <c r="B9188">
        <f t="shared" si="286"/>
        <v>3794907992.8250003</v>
      </c>
      <c r="C9188">
        <f t="shared" si="287"/>
        <v>10.659000396728516</v>
      </c>
      <c r="D9188" s="1">
        <v>39.452509999999997</v>
      </c>
      <c r="E9188" s="1">
        <v>-2.643656</v>
      </c>
    </row>
    <row r="9189" spans="1:5" x14ac:dyDescent="0.25">
      <c r="A9189" s="2">
        <v>43922.546213263886</v>
      </c>
      <c r="B9189">
        <f t="shared" si="286"/>
        <v>3794907992.8259997</v>
      </c>
      <c r="C9189">
        <f t="shared" si="287"/>
        <v>10.659999847412109</v>
      </c>
      <c r="D9189" s="1">
        <v>39.14331</v>
      </c>
      <c r="E9189" s="1">
        <v>-2.626255</v>
      </c>
    </row>
    <row r="9190" spans="1:5" x14ac:dyDescent="0.25">
      <c r="A9190" s="2">
        <v>43922.546213275462</v>
      </c>
      <c r="B9190">
        <f t="shared" si="286"/>
        <v>3794907992.8270001</v>
      </c>
      <c r="C9190">
        <f t="shared" si="287"/>
        <v>10.66100025177002</v>
      </c>
      <c r="D9190" s="1">
        <v>38.998379999999997</v>
      </c>
      <c r="E9190" s="1">
        <v>-2.6159430000000001</v>
      </c>
    </row>
    <row r="9191" spans="1:5" x14ac:dyDescent="0.25">
      <c r="A9191" s="2">
        <v>43922.546213287038</v>
      </c>
      <c r="B9191">
        <f t="shared" si="286"/>
        <v>3794907992.8280001</v>
      </c>
      <c r="C9191">
        <f t="shared" si="287"/>
        <v>10.662000179290771</v>
      </c>
      <c r="D9191" s="1">
        <v>38.892090000000003</v>
      </c>
      <c r="E9191" s="1">
        <v>-2.6024090000000002</v>
      </c>
    </row>
    <row r="9192" spans="1:5" x14ac:dyDescent="0.25">
      <c r="A9192" s="2">
        <v>43922.546213298614</v>
      </c>
      <c r="B9192">
        <f t="shared" si="286"/>
        <v>3794907992.8290005</v>
      </c>
      <c r="C9192">
        <f t="shared" si="287"/>
        <v>10.663000583648682</v>
      </c>
      <c r="D9192" s="1">
        <v>38.68918</v>
      </c>
      <c r="E9192" s="1">
        <v>-2.6075650000000001</v>
      </c>
    </row>
    <row r="9193" spans="1:5" x14ac:dyDescent="0.25">
      <c r="A9193" s="2">
        <v>43922.546213310183</v>
      </c>
      <c r="B9193">
        <f t="shared" si="286"/>
        <v>3794907992.8299999</v>
      </c>
      <c r="C9193">
        <f t="shared" si="287"/>
        <v>10.664000034332275</v>
      </c>
      <c r="D9193" s="1">
        <v>38.718170000000001</v>
      </c>
      <c r="E9193" s="1">
        <v>-2.5785619999999998</v>
      </c>
    </row>
    <row r="9194" spans="1:5" x14ac:dyDescent="0.25">
      <c r="A9194" s="2">
        <v>43922.546213321759</v>
      </c>
      <c r="B9194">
        <f t="shared" si="286"/>
        <v>3794907992.8309999</v>
      </c>
      <c r="C9194">
        <f t="shared" si="287"/>
        <v>10.664999961853027</v>
      </c>
      <c r="D9194" s="1">
        <v>38.312339999999999</v>
      </c>
      <c r="E9194" s="1">
        <v>-2.5663170000000002</v>
      </c>
    </row>
    <row r="9195" spans="1:5" x14ac:dyDescent="0.25">
      <c r="A9195" s="2">
        <v>43922.546213333335</v>
      </c>
      <c r="B9195">
        <f t="shared" si="286"/>
        <v>3794907992.8320003</v>
      </c>
      <c r="C9195">
        <f t="shared" si="287"/>
        <v>10.666000366210938</v>
      </c>
      <c r="D9195" s="1">
        <v>38.14808</v>
      </c>
      <c r="E9195" s="1">
        <v>-2.554071</v>
      </c>
    </row>
    <row r="9196" spans="1:5" x14ac:dyDescent="0.25">
      <c r="A9196" s="2">
        <v>43922.546213344911</v>
      </c>
      <c r="B9196">
        <f t="shared" si="286"/>
        <v>3794907992.8330002</v>
      </c>
      <c r="C9196">
        <f t="shared" si="287"/>
        <v>10.667000293731689</v>
      </c>
      <c r="D9196" s="1">
        <v>38.14808</v>
      </c>
      <c r="E9196" s="1">
        <v>-2.5398930000000002</v>
      </c>
    </row>
    <row r="9197" spans="1:5" x14ac:dyDescent="0.25">
      <c r="A9197" s="2">
        <v>43922.54621335648</v>
      </c>
      <c r="B9197">
        <f t="shared" si="286"/>
        <v>3794907992.8339996</v>
      </c>
      <c r="C9197">
        <f t="shared" si="287"/>
        <v>10.667999744415283</v>
      </c>
      <c r="D9197" s="1">
        <v>37.829219999999999</v>
      </c>
      <c r="E9197" s="1">
        <v>-2.5289359999999999</v>
      </c>
    </row>
    <row r="9198" spans="1:5" x14ac:dyDescent="0.25">
      <c r="A9198" s="2">
        <v>43922.546213368056</v>
      </c>
      <c r="B9198">
        <f t="shared" si="286"/>
        <v>3794907992.835</v>
      </c>
      <c r="C9198">
        <f t="shared" si="287"/>
        <v>10.669000148773193</v>
      </c>
      <c r="D9198" s="1">
        <v>37.838880000000003</v>
      </c>
      <c r="E9198" s="1">
        <v>-2.5147569999999999</v>
      </c>
    </row>
    <row r="9199" spans="1:5" x14ac:dyDescent="0.25">
      <c r="A9199" s="2">
        <v>43922.546213379632</v>
      </c>
      <c r="B9199">
        <f t="shared" si="286"/>
        <v>3794907992.836</v>
      </c>
      <c r="C9199">
        <f t="shared" si="287"/>
        <v>10.670000076293945</v>
      </c>
      <c r="D9199" s="1">
        <v>37.63597</v>
      </c>
      <c r="E9199" s="1">
        <v>-2.4992890000000001</v>
      </c>
    </row>
    <row r="9200" spans="1:5" x14ac:dyDescent="0.25">
      <c r="A9200" s="2">
        <v>43922.546213391201</v>
      </c>
      <c r="B9200">
        <f t="shared" si="286"/>
        <v>3794907992.8369999</v>
      </c>
      <c r="C9200">
        <f t="shared" si="287"/>
        <v>10.671000003814697</v>
      </c>
      <c r="D9200" s="1">
        <v>37.404069999999997</v>
      </c>
      <c r="E9200" s="1">
        <v>-2.491555</v>
      </c>
    </row>
    <row r="9201" spans="1:5" x14ac:dyDescent="0.25">
      <c r="A9201" s="2">
        <v>43922.546213402777</v>
      </c>
      <c r="B9201">
        <f t="shared" si="286"/>
        <v>3794907992.8379998</v>
      </c>
      <c r="C9201">
        <f t="shared" si="287"/>
        <v>10.671999931335449</v>
      </c>
      <c r="D9201" s="1">
        <v>37.500689999999999</v>
      </c>
      <c r="E9201" s="1">
        <v>-2.4812439999999998</v>
      </c>
    </row>
    <row r="9202" spans="1:5" x14ac:dyDescent="0.25">
      <c r="A9202" s="2">
        <v>43922.546213414353</v>
      </c>
      <c r="B9202">
        <f t="shared" si="286"/>
        <v>3794907992.8390002</v>
      </c>
      <c r="C9202">
        <f t="shared" si="287"/>
        <v>10.673000335693359</v>
      </c>
      <c r="D9202" s="1">
        <v>37.172170000000001</v>
      </c>
      <c r="E9202" s="1">
        <v>-2.4702869999999999</v>
      </c>
    </row>
    <row r="9203" spans="1:5" x14ac:dyDescent="0.25">
      <c r="A9203" s="2">
        <v>43922.546213425929</v>
      </c>
      <c r="B9203">
        <f t="shared" si="286"/>
        <v>3794907992.8400002</v>
      </c>
      <c r="C9203">
        <f t="shared" si="287"/>
        <v>10.674000263214111</v>
      </c>
      <c r="D9203" s="1">
        <v>37.085209999999996</v>
      </c>
      <c r="E9203" s="1">
        <v>-2.4573969999999998</v>
      </c>
    </row>
    <row r="9204" spans="1:5" x14ac:dyDescent="0.25">
      <c r="A9204" s="2">
        <v>43922.546213437497</v>
      </c>
      <c r="B9204">
        <f t="shared" si="286"/>
        <v>3794907992.8409996</v>
      </c>
      <c r="C9204">
        <f t="shared" si="287"/>
        <v>10.674999713897705</v>
      </c>
      <c r="D9204" s="1">
        <v>36.978920000000002</v>
      </c>
      <c r="E9204" s="1">
        <v>-2.4464410000000001</v>
      </c>
    </row>
    <row r="9205" spans="1:5" x14ac:dyDescent="0.25">
      <c r="A9205" s="2">
        <v>43922.546213449074</v>
      </c>
      <c r="B9205">
        <f t="shared" si="286"/>
        <v>3794907992.842</v>
      </c>
      <c r="C9205">
        <f t="shared" si="287"/>
        <v>10.676000118255615</v>
      </c>
      <c r="D9205" s="1">
        <v>36.689050000000002</v>
      </c>
      <c r="E9205" s="1">
        <v>-2.4309729999999998</v>
      </c>
    </row>
    <row r="9206" spans="1:5" x14ac:dyDescent="0.25">
      <c r="A9206" s="2">
        <v>43922.54621346065</v>
      </c>
      <c r="B9206">
        <f t="shared" si="286"/>
        <v>3794907992.8429999</v>
      </c>
      <c r="C9206">
        <f t="shared" si="287"/>
        <v>10.677000045776367</v>
      </c>
      <c r="D9206" s="1">
        <v>36.621409999999997</v>
      </c>
      <c r="E9206" s="1">
        <v>-2.4232390000000001</v>
      </c>
    </row>
    <row r="9207" spans="1:5" x14ac:dyDescent="0.25">
      <c r="A9207" s="2">
        <v>43922.546213472226</v>
      </c>
      <c r="B9207">
        <f t="shared" si="286"/>
        <v>3794907992.8440003</v>
      </c>
      <c r="C9207">
        <f t="shared" si="287"/>
        <v>10.678000450134277</v>
      </c>
      <c r="D9207" s="1">
        <v>36.437820000000002</v>
      </c>
      <c r="E9207" s="1">
        <v>-2.4084159999999999</v>
      </c>
    </row>
    <row r="9208" spans="1:5" x14ac:dyDescent="0.25">
      <c r="A9208" s="2">
        <v>43922.546213483794</v>
      </c>
      <c r="B9208">
        <f t="shared" si="286"/>
        <v>3794907992.8449998</v>
      </c>
      <c r="C9208">
        <f t="shared" si="287"/>
        <v>10.678999900817871</v>
      </c>
      <c r="D9208" s="1">
        <v>36.273560000000003</v>
      </c>
      <c r="E9208" s="1">
        <v>-2.4013260000000001</v>
      </c>
    </row>
    <row r="9209" spans="1:5" x14ac:dyDescent="0.25">
      <c r="A9209" s="2">
        <v>43922.54621349537</v>
      </c>
      <c r="B9209">
        <f t="shared" si="286"/>
        <v>3794907992.8460002</v>
      </c>
      <c r="C9209">
        <f t="shared" si="287"/>
        <v>10.680000305175781</v>
      </c>
      <c r="D9209" s="1">
        <v>36.244570000000003</v>
      </c>
      <c r="E9209" s="1">
        <v>-2.3871470000000001</v>
      </c>
    </row>
    <row r="9210" spans="1:5" x14ac:dyDescent="0.25">
      <c r="A9210" s="2">
        <v>43922.546213506947</v>
      </c>
      <c r="B9210">
        <f t="shared" si="286"/>
        <v>3794907992.8470001</v>
      </c>
      <c r="C9210">
        <f t="shared" si="287"/>
        <v>10.681000232696533</v>
      </c>
      <c r="D9210" s="1">
        <v>35.848410000000001</v>
      </c>
      <c r="E9210" s="1">
        <v>-2.3761909999999999</v>
      </c>
    </row>
    <row r="9211" spans="1:5" x14ac:dyDescent="0.25">
      <c r="A9211" s="2">
        <v>43922.546213518515</v>
      </c>
      <c r="B9211">
        <f t="shared" si="286"/>
        <v>3794907992.8479996</v>
      </c>
      <c r="C9211">
        <f t="shared" si="287"/>
        <v>10.681999683380127</v>
      </c>
      <c r="D9211" s="1">
        <v>35.906390000000002</v>
      </c>
      <c r="E9211" s="1">
        <v>-2.3671679999999999</v>
      </c>
    </row>
    <row r="9212" spans="1:5" x14ac:dyDescent="0.25">
      <c r="A9212" s="2">
        <v>43922.546213530091</v>
      </c>
      <c r="B9212">
        <f t="shared" si="286"/>
        <v>3794907992.849</v>
      </c>
      <c r="C9212">
        <f t="shared" si="287"/>
        <v>10.683000087738037</v>
      </c>
      <c r="D9212" s="1">
        <v>35.684150000000002</v>
      </c>
      <c r="E9212" s="1">
        <v>-2.3536329999999999</v>
      </c>
    </row>
    <row r="9213" spans="1:5" x14ac:dyDescent="0.25">
      <c r="A9213" s="2">
        <v>43922.546213541667</v>
      </c>
      <c r="B9213">
        <f t="shared" si="286"/>
        <v>3794907992.8499999</v>
      </c>
      <c r="C9213">
        <f t="shared" si="287"/>
        <v>10.684000015258789</v>
      </c>
      <c r="D9213" s="1">
        <v>35.519889999999997</v>
      </c>
      <c r="E9213" s="1">
        <v>-2.3420329999999998</v>
      </c>
    </row>
    <row r="9214" spans="1:5" x14ac:dyDescent="0.25">
      <c r="A9214" s="2">
        <v>43922.546213553243</v>
      </c>
      <c r="B9214">
        <f t="shared" si="286"/>
        <v>3794907992.8510003</v>
      </c>
      <c r="C9214">
        <f t="shared" si="287"/>
        <v>10.685000419616699</v>
      </c>
      <c r="D9214" s="1">
        <v>35.490900000000003</v>
      </c>
      <c r="E9214" s="1">
        <v>-2.3323649999999998</v>
      </c>
    </row>
    <row r="9215" spans="1:5" x14ac:dyDescent="0.25">
      <c r="A9215" s="2">
        <v>43922.546213564812</v>
      </c>
      <c r="B9215">
        <f t="shared" si="286"/>
        <v>3794907992.8519998</v>
      </c>
      <c r="C9215">
        <f t="shared" si="287"/>
        <v>10.685999870300293</v>
      </c>
      <c r="D9215" s="1">
        <v>35.23001</v>
      </c>
      <c r="E9215" s="1">
        <v>-2.3201200000000002</v>
      </c>
    </row>
    <row r="9216" spans="1:5" x14ac:dyDescent="0.25">
      <c r="A9216" s="2">
        <v>43922.546213576388</v>
      </c>
      <c r="B9216">
        <f t="shared" si="286"/>
        <v>3794907992.8530002</v>
      </c>
      <c r="C9216">
        <f t="shared" si="287"/>
        <v>10.687000274658203</v>
      </c>
      <c r="D9216" s="1">
        <v>35.104399999999998</v>
      </c>
      <c r="E9216" s="1">
        <v>-2.308519</v>
      </c>
    </row>
    <row r="9217" spans="1:5" x14ac:dyDescent="0.25">
      <c r="A9217" s="2">
        <v>43922.546213587964</v>
      </c>
      <c r="B9217">
        <f t="shared" si="286"/>
        <v>3794907992.8540001</v>
      </c>
      <c r="C9217">
        <f t="shared" si="287"/>
        <v>10.688000202178955</v>
      </c>
      <c r="D9217" s="1">
        <v>34.978789999999996</v>
      </c>
      <c r="E9217" s="1">
        <v>-2.299496</v>
      </c>
    </row>
    <row r="9218" spans="1:5" x14ac:dyDescent="0.25">
      <c r="A9218" s="2">
        <v>43922.54621359954</v>
      </c>
      <c r="B9218">
        <f t="shared" ref="B9218:B9281" si="288">A9218*86400</f>
        <v>3794907992.8550005</v>
      </c>
      <c r="C9218">
        <f t="shared" ref="C9218:C9281" si="289">B9218-$B$1</f>
        <v>10.689000606536865</v>
      </c>
      <c r="D9218" s="1">
        <v>34.572969999999998</v>
      </c>
      <c r="E9218" s="1">
        <v>-2.2859609999999999</v>
      </c>
    </row>
    <row r="9219" spans="1:5" x14ac:dyDescent="0.25">
      <c r="A9219" s="2">
        <v>43922.546213611109</v>
      </c>
      <c r="B9219">
        <f t="shared" si="288"/>
        <v>3794907992.8559999</v>
      </c>
      <c r="C9219">
        <f t="shared" si="289"/>
        <v>10.690000057220459</v>
      </c>
      <c r="D9219" s="1">
        <v>34.872500000000002</v>
      </c>
      <c r="E9219" s="1">
        <v>-2.2750050000000002</v>
      </c>
    </row>
    <row r="9220" spans="1:5" x14ac:dyDescent="0.25">
      <c r="A9220" s="2">
        <v>43922.546213622685</v>
      </c>
      <c r="B9220">
        <f t="shared" si="288"/>
        <v>3794907992.8569999</v>
      </c>
      <c r="C9220">
        <f t="shared" si="289"/>
        <v>10.690999984741211</v>
      </c>
      <c r="D9220" s="1">
        <v>34.485999999999997</v>
      </c>
      <c r="E9220" s="1">
        <v>-2.263404</v>
      </c>
    </row>
    <row r="9221" spans="1:5" x14ac:dyDescent="0.25">
      <c r="A9221" s="2">
        <v>43922.546213634261</v>
      </c>
      <c r="B9221">
        <f t="shared" si="288"/>
        <v>3794907992.8580003</v>
      </c>
      <c r="C9221">
        <f t="shared" si="289"/>
        <v>10.692000389099121</v>
      </c>
      <c r="D9221" s="1">
        <v>34.273429999999998</v>
      </c>
      <c r="E9221" s="1">
        <v>-2.2524479999999998</v>
      </c>
    </row>
    <row r="9222" spans="1:5" x14ac:dyDescent="0.25">
      <c r="A9222" s="2">
        <v>43922.54621364583</v>
      </c>
      <c r="B9222">
        <f t="shared" si="288"/>
        <v>3794907992.8589997</v>
      </c>
      <c r="C9222">
        <f t="shared" si="289"/>
        <v>10.692999839782715</v>
      </c>
      <c r="D9222" s="1">
        <v>34.399039999999999</v>
      </c>
      <c r="E9222" s="1">
        <v>-2.2427800000000002</v>
      </c>
    </row>
    <row r="9223" spans="1:5" x14ac:dyDescent="0.25">
      <c r="A9223" s="2">
        <v>43922.546213657406</v>
      </c>
      <c r="B9223">
        <f t="shared" si="288"/>
        <v>3794907992.8599997</v>
      </c>
      <c r="C9223">
        <f t="shared" si="289"/>
        <v>10.693999767303467</v>
      </c>
      <c r="D9223" s="1">
        <v>34.031869999999998</v>
      </c>
      <c r="E9223" s="1">
        <v>-2.2292459999999998</v>
      </c>
    </row>
    <row r="9224" spans="1:5" x14ac:dyDescent="0.25">
      <c r="A9224" s="2">
        <v>43922.546213668982</v>
      </c>
      <c r="B9224">
        <f t="shared" si="288"/>
        <v>3794907992.8610001</v>
      </c>
      <c r="C9224">
        <f t="shared" si="289"/>
        <v>10.695000171661377</v>
      </c>
      <c r="D9224" s="1">
        <v>33.983559999999997</v>
      </c>
      <c r="E9224" s="1">
        <v>-2.2202229999999998</v>
      </c>
    </row>
    <row r="9225" spans="1:5" x14ac:dyDescent="0.25">
      <c r="A9225" s="2">
        <v>43922.546213680558</v>
      </c>
      <c r="B9225">
        <f t="shared" si="288"/>
        <v>3794907992.862</v>
      </c>
      <c r="C9225">
        <f t="shared" si="289"/>
        <v>10.696000099182129</v>
      </c>
      <c r="D9225" s="1">
        <v>33.64537</v>
      </c>
      <c r="E9225" s="1">
        <v>-2.2086220000000001</v>
      </c>
    </row>
    <row r="9226" spans="1:5" x14ac:dyDescent="0.25">
      <c r="A9226" s="2">
        <v>43922.546213692127</v>
      </c>
      <c r="B9226">
        <f t="shared" si="288"/>
        <v>3794907992.8629999</v>
      </c>
      <c r="C9226">
        <f t="shared" si="289"/>
        <v>10.697000026702881</v>
      </c>
      <c r="D9226" s="1">
        <v>33.635710000000003</v>
      </c>
      <c r="E9226" s="1">
        <v>-2.1976659999999999</v>
      </c>
    </row>
    <row r="9227" spans="1:5" x14ac:dyDescent="0.25">
      <c r="A9227" s="2">
        <v>43922.546213703703</v>
      </c>
      <c r="B9227">
        <f t="shared" si="288"/>
        <v>3794907992.8639998</v>
      </c>
      <c r="C9227">
        <f t="shared" si="289"/>
        <v>10.697999954223633</v>
      </c>
      <c r="D9227" s="1">
        <v>33.751660000000001</v>
      </c>
      <c r="E9227" s="1">
        <v>-2.1899320000000002</v>
      </c>
    </row>
    <row r="9228" spans="1:5" x14ac:dyDescent="0.25">
      <c r="A9228" s="2">
        <v>43922.546213715279</v>
      </c>
      <c r="B9228">
        <f t="shared" si="288"/>
        <v>3794907992.8650002</v>
      </c>
      <c r="C9228">
        <f t="shared" si="289"/>
        <v>10.699000358581543</v>
      </c>
      <c r="D9228" s="1">
        <v>33.287860000000002</v>
      </c>
      <c r="E9228" s="1">
        <v>-2.1770420000000001</v>
      </c>
    </row>
    <row r="9229" spans="1:5" x14ac:dyDescent="0.25">
      <c r="A9229" s="2">
        <v>43922.546213726855</v>
      </c>
      <c r="B9229">
        <f t="shared" si="288"/>
        <v>3794907992.8660002</v>
      </c>
      <c r="C9229">
        <f t="shared" si="289"/>
        <v>10.700000286102295</v>
      </c>
      <c r="D9229" s="1">
        <v>33.413469999999997</v>
      </c>
      <c r="E9229" s="1">
        <v>-2.1680190000000001</v>
      </c>
    </row>
    <row r="9230" spans="1:5" x14ac:dyDescent="0.25">
      <c r="A9230" s="2">
        <v>43922.546213738424</v>
      </c>
      <c r="B9230">
        <f t="shared" si="288"/>
        <v>3794907992.8669996</v>
      </c>
      <c r="C9230">
        <f t="shared" si="289"/>
        <v>10.700999736785889</v>
      </c>
      <c r="D9230" s="1">
        <v>33.229880000000001</v>
      </c>
      <c r="E9230" s="1">
        <v>-2.1577069999999998</v>
      </c>
    </row>
    <row r="9231" spans="1:5" x14ac:dyDescent="0.25">
      <c r="A9231" s="2">
        <v>43922.54621375</v>
      </c>
      <c r="B9231">
        <f t="shared" si="288"/>
        <v>3794907992.868</v>
      </c>
      <c r="C9231">
        <f t="shared" si="289"/>
        <v>10.702000141143799</v>
      </c>
      <c r="D9231" s="1">
        <v>32.920679999999997</v>
      </c>
      <c r="E9231" s="1">
        <v>-2.1435279999999999</v>
      </c>
    </row>
    <row r="9232" spans="1:5" x14ac:dyDescent="0.25">
      <c r="A9232" s="2">
        <v>43922.546213761576</v>
      </c>
      <c r="B9232">
        <f t="shared" si="288"/>
        <v>3794907992.869</v>
      </c>
      <c r="C9232">
        <f t="shared" si="289"/>
        <v>10.703000068664551</v>
      </c>
      <c r="D9232" s="1">
        <v>32.88203</v>
      </c>
      <c r="E9232" s="1">
        <v>-2.1325720000000001</v>
      </c>
    </row>
    <row r="9233" spans="1:5" x14ac:dyDescent="0.25">
      <c r="A9233" s="2">
        <v>43922.546213773145</v>
      </c>
      <c r="B9233">
        <f t="shared" si="288"/>
        <v>3794907992.8699999</v>
      </c>
      <c r="C9233">
        <f t="shared" si="289"/>
        <v>10.703999996185303</v>
      </c>
      <c r="D9233" s="1">
        <v>32.59216</v>
      </c>
      <c r="E9233" s="1">
        <v>-2.1222599999999998</v>
      </c>
    </row>
    <row r="9234" spans="1:5" x14ac:dyDescent="0.25">
      <c r="A9234" s="2">
        <v>43922.546213784721</v>
      </c>
      <c r="B9234">
        <f t="shared" si="288"/>
        <v>3794907992.8709998</v>
      </c>
      <c r="C9234">
        <f t="shared" si="289"/>
        <v>10.704999923706055</v>
      </c>
      <c r="D9234" s="1">
        <v>32.582500000000003</v>
      </c>
      <c r="E9234" s="1">
        <v>-2.1138810000000001</v>
      </c>
    </row>
    <row r="9235" spans="1:5" x14ac:dyDescent="0.25">
      <c r="A9235" s="2">
        <v>43922.546213796297</v>
      </c>
      <c r="B9235">
        <f t="shared" si="288"/>
        <v>3794907992.8720002</v>
      </c>
      <c r="C9235">
        <f t="shared" si="289"/>
        <v>10.706000328063965</v>
      </c>
      <c r="D9235" s="1">
        <v>32.485869999999998</v>
      </c>
      <c r="E9235" s="1">
        <v>-2.1022799999999999</v>
      </c>
    </row>
    <row r="9236" spans="1:5" x14ac:dyDescent="0.25">
      <c r="A9236" s="2">
        <v>43922.546213807873</v>
      </c>
      <c r="B9236">
        <f t="shared" si="288"/>
        <v>3794907992.8730001</v>
      </c>
      <c r="C9236">
        <f t="shared" si="289"/>
        <v>10.707000255584717</v>
      </c>
      <c r="D9236" s="1">
        <v>32.167009999999998</v>
      </c>
      <c r="E9236" s="1">
        <v>-2.0932569999999999</v>
      </c>
    </row>
    <row r="9237" spans="1:5" x14ac:dyDescent="0.25">
      <c r="A9237" s="2">
        <v>43922.546213819442</v>
      </c>
      <c r="B9237">
        <f t="shared" si="288"/>
        <v>3794907992.8739996</v>
      </c>
      <c r="C9237">
        <f t="shared" si="289"/>
        <v>10.707999706268311</v>
      </c>
      <c r="D9237" s="1">
        <v>32.215319999999998</v>
      </c>
      <c r="E9237" s="1">
        <v>-2.079723</v>
      </c>
    </row>
    <row r="9238" spans="1:5" x14ac:dyDescent="0.25">
      <c r="A9238" s="2">
        <v>43922.546213831018</v>
      </c>
      <c r="B9238">
        <f t="shared" si="288"/>
        <v>3794907992.875</v>
      </c>
      <c r="C9238">
        <f t="shared" si="289"/>
        <v>10.709000110626221</v>
      </c>
      <c r="D9238" s="1">
        <v>32.031739999999999</v>
      </c>
      <c r="E9238" s="1">
        <v>-2.0694110000000001</v>
      </c>
    </row>
    <row r="9239" spans="1:5" x14ac:dyDescent="0.25">
      <c r="A9239" s="2">
        <v>43922.546213842594</v>
      </c>
      <c r="B9239">
        <f t="shared" si="288"/>
        <v>3794907992.8759999</v>
      </c>
      <c r="C9239">
        <f t="shared" si="289"/>
        <v>10.710000038146973</v>
      </c>
      <c r="D9239" s="1">
        <v>31.867470000000001</v>
      </c>
      <c r="E9239" s="1">
        <v>-2.0578099999999999</v>
      </c>
    </row>
    <row r="9240" spans="1:5" x14ac:dyDescent="0.25">
      <c r="A9240" s="2">
        <v>43922.54621385417</v>
      </c>
      <c r="B9240">
        <f t="shared" si="288"/>
        <v>3794907992.8770003</v>
      </c>
      <c r="C9240">
        <f t="shared" si="289"/>
        <v>10.711000442504883</v>
      </c>
      <c r="D9240" s="1">
        <v>31.770849999999999</v>
      </c>
      <c r="E9240" s="1">
        <v>-2.047498</v>
      </c>
    </row>
    <row r="9241" spans="1:5" x14ac:dyDescent="0.25">
      <c r="A9241" s="2">
        <v>43922.546213865739</v>
      </c>
      <c r="B9241">
        <f t="shared" si="288"/>
        <v>3794907992.8779998</v>
      </c>
      <c r="C9241">
        <f t="shared" si="289"/>
        <v>10.711999893188477</v>
      </c>
      <c r="D9241" s="1">
        <v>31.5776</v>
      </c>
      <c r="E9241" s="1">
        <v>-2.035253</v>
      </c>
    </row>
    <row r="9242" spans="1:5" x14ac:dyDescent="0.25">
      <c r="A9242" s="2">
        <v>43922.546213877315</v>
      </c>
      <c r="B9242">
        <f t="shared" si="288"/>
        <v>3794907992.8790002</v>
      </c>
      <c r="C9242">
        <f t="shared" si="289"/>
        <v>10.713000297546387</v>
      </c>
      <c r="D9242" s="1">
        <v>31.461649999999999</v>
      </c>
      <c r="E9242" s="1">
        <v>-2.0288080000000002</v>
      </c>
    </row>
    <row r="9243" spans="1:5" x14ac:dyDescent="0.25">
      <c r="A9243" s="2">
        <v>43922.546213888891</v>
      </c>
      <c r="B9243">
        <f t="shared" si="288"/>
        <v>3794907992.8800001</v>
      </c>
      <c r="C9243">
        <f t="shared" si="289"/>
        <v>10.714000225067139</v>
      </c>
      <c r="D9243" s="1">
        <v>31.229749999999999</v>
      </c>
      <c r="E9243" s="1">
        <v>-2.0139849999999999</v>
      </c>
    </row>
    <row r="9244" spans="1:5" x14ac:dyDescent="0.25">
      <c r="A9244" s="2">
        <v>43922.546213900459</v>
      </c>
      <c r="B9244">
        <f t="shared" si="288"/>
        <v>3794907992.8809996</v>
      </c>
      <c r="C9244">
        <f t="shared" si="289"/>
        <v>10.714999675750732</v>
      </c>
      <c r="D9244" s="1">
        <v>31.02684</v>
      </c>
      <c r="E9244" s="1">
        <v>-2.003673</v>
      </c>
    </row>
    <row r="9245" spans="1:5" x14ac:dyDescent="0.25">
      <c r="A9245" s="2">
        <v>43922.546213912035</v>
      </c>
      <c r="B9245">
        <f t="shared" si="288"/>
        <v>3794907992.882</v>
      </c>
      <c r="C9245">
        <f t="shared" si="289"/>
        <v>10.716000080108643</v>
      </c>
      <c r="D9245" s="1">
        <v>31.094480000000001</v>
      </c>
      <c r="E9245" s="1">
        <v>-1.9933609999999999</v>
      </c>
    </row>
    <row r="9246" spans="1:5" x14ac:dyDescent="0.25">
      <c r="A9246" s="2">
        <v>43922.546213923612</v>
      </c>
      <c r="B9246">
        <f t="shared" si="288"/>
        <v>3794907992.8829999</v>
      </c>
      <c r="C9246">
        <f t="shared" si="289"/>
        <v>10.717000007629395</v>
      </c>
      <c r="D9246" s="1">
        <v>30.843250000000001</v>
      </c>
      <c r="E9246" s="1">
        <v>-1.9836929999999999</v>
      </c>
    </row>
    <row r="9247" spans="1:5" x14ac:dyDescent="0.25">
      <c r="A9247" s="2">
        <v>43922.546213935188</v>
      </c>
      <c r="B9247">
        <f t="shared" si="288"/>
        <v>3794907992.8840003</v>
      </c>
      <c r="C9247">
        <f t="shared" si="289"/>
        <v>10.718000411987305</v>
      </c>
      <c r="D9247" s="1">
        <v>30.640339999999998</v>
      </c>
      <c r="E9247" s="1">
        <v>-1.9733810000000001</v>
      </c>
    </row>
    <row r="9248" spans="1:5" x14ac:dyDescent="0.25">
      <c r="A9248" s="2">
        <v>43922.546213946756</v>
      </c>
      <c r="B9248">
        <f t="shared" si="288"/>
        <v>3794907992.8849998</v>
      </c>
      <c r="C9248">
        <f t="shared" si="289"/>
        <v>10.718999862670898</v>
      </c>
      <c r="D9248" s="1">
        <v>30.688649999999999</v>
      </c>
      <c r="E9248" s="1">
        <v>-1.9617800000000001</v>
      </c>
    </row>
    <row r="9249" spans="1:5" x14ac:dyDescent="0.25">
      <c r="A9249" s="2">
        <v>43922.546213958332</v>
      </c>
      <c r="B9249">
        <f t="shared" si="288"/>
        <v>3794907992.8859997</v>
      </c>
      <c r="C9249">
        <f t="shared" si="289"/>
        <v>10.71999979019165</v>
      </c>
      <c r="D9249" s="1">
        <v>30.427769999999999</v>
      </c>
      <c r="E9249" s="1">
        <v>-1.9508239999999999</v>
      </c>
    </row>
    <row r="9250" spans="1:5" x14ac:dyDescent="0.25">
      <c r="A9250" s="2">
        <v>43922.546213969908</v>
      </c>
      <c r="B9250">
        <f t="shared" si="288"/>
        <v>3794907992.8870001</v>
      </c>
      <c r="C9250">
        <f t="shared" si="289"/>
        <v>10.721000194549561</v>
      </c>
      <c r="D9250" s="1">
        <v>30.447089999999999</v>
      </c>
      <c r="E9250" s="1">
        <v>-1.941157</v>
      </c>
    </row>
    <row r="9251" spans="1:5" x14ac:dyDescent="0.25">
      <c r="A9251" s="2">
        <v>43922.546213981484</v>
      </c>
      <c r="B9251">
        <f t="shared" si="288"/>
        <v>3794907992.8880005</v>
      </c>
      <c r="C9251">
        <f t="shared" si="289"/>
        <v>10.722000598907471</v>
      </c>
      <c r="D9251" s="1">
        <v>30.20553</v>
      </c>
      <c r="E9251" s="1">
        <v>-1.9269780000000001</v>
      </c>
    </row>
    <row r="9252" spans="1:5" x14ac:dyDescent="0.25">
      <c r="A9252" s="2">
        <v>43922.546213993053</v>
      </c>
      <c r="B9252">
        <f t="shared" si="288"/>
        <v>3794907992.8889999</v>
      </c>
      <c r="C9252">
        <f t="shared" si="289"/>
        <v>10.723000049591064</v>
      </c>
      <c r="D9252" s="1">
        <v>30.128229999999999</v>
      </c>
      <c r="E9252" s="1">
        <v>-1.9211769999999999</v>
      </c>
    </row>
    <row r="9253" spans="1:5" x14ac:dyDescent="0.25">
      <c r="A9253" s="2">
        <v>43922.546214004629</v>
      </c>
      <c r="B9253">
        <f t="shared" si="288"/>
        <v>3794907992.8899999</v>
      </c>
      <c r="C9253">
        <f t="shared" si="289"/>
        <v>10.723999977111816</v>
      </c>
      <c r="D9253" s="1">
        <v>30.031610000000001</v>
      </c>
      <c r="E9253" s="1">
        <v>-1.9031309999999999</v>
      </c>
    </row>
    <row r="9254" spans="1:5" x14ac:dyDescent="0.25">
      <c r="A9254" s="2">
        <v>43922.546214016205</v>
      </c>
      <c r="B9254">
        <f t="shared" si="288"/>
        <v>3794907992.8910003</v>
      </c>
      <c r="C9254">
        <f t="shared" si="289"/>
        <v>10.725000381469727</v>
      </c>
      <c r="D9254" s="1">
        <v>29.857679999999998</v>
      </c>
      <c r="E9254" s="1">
        <v>-1.8973310000000001</v>
      </c>
    </row>
    <row r="9255" spans="1:5" x14ac:dyDescent="0.25">
      <c r="A9255" s="2">
        <v>43922.546214027781</v>
      </c>
      <c r="B9255">
        <f t="shared" si="288"/>
        <v>3794907992.8920002</v>
      </c>
      <c r="C9255">
        <f t="shared" si="289"/>
        <v>10.726000308990479</v>
      </c>
      <c r="D9255" s="1">
        <v>29.67409</v>
      </c>
      <c r="E9255" s="1">
        <v>-1.8876630000000001</v>
      </c>
    </row>
    <row r="9256" spans="1:5" x14ac:dyDescent="0.25">
      <c r="A9256" s="2">
        <v>43922.54621403935</v>
      </c>
      <c r="B9256">
        <f t="shared" si="288"/>
        <v>3794907992.8929996</v>
      </c>
      <c r="C9256">
        <f t="shared" si="289"/>
        <v>10.726999759674072</v>
      </c>
      <c r="D9256" s="1">
        <v>29.49051</v>
      </c>
      <c r="E9256" s="1">
        <v>-1.876063</v>
      </c>
    </row>
    <row r="9257" spans="1:5" x14ac:dyDescent="0.25">
      <c r="A9257" s="2">
        <v>43922.546214050926</v>
      </c>
      <c r="B9257">
        <f t="shared" si="288"/>
        <v>3794907992.8940001</v>
      </c>
      <c r="C9257">
        <f t="shared" si="289"/>
        <v>10.728000164031982</v>
      </c>
      <c r="D9257" s="1">
        <v>29.345569999999999</v>
      </c>
      <c r="E9257" s="1">
        <v>-1.8644620000000001</v>
      </c>
    </row>
    <row r="9258" spans="1:5" x14ac:dyDescent="0.25">
      <c r="A9258" s="2">
        <v>43922.546214062502</v>
      </c>
      <c r="B9258">
        <f t="shared" si="288"/>
        <v>3794907992.895</v>
      </c>
      <c r="C9258">
        <f t="shared" si="289"/>
        <v>10.729000091552734</v>
      </c>
      <c r="D9258" s="1">
        <v>29.45186</v>
      </c>
      <c r="E9258" s="1">
        <v>-1.8528610000000001</v>
      </c>
    </row>
    <row r="9259" spans="1:5" x14ac:dyDescent="0.25">
      <c r="A9259" s="2">
        <v>43922.546214074071</v>
      </c>
      <c r="B9259">
        <f t="shared" si="288"/>
        <v>3794907992.8959999</v>
      </c>
      <c r="C9259">
        <f t="shared" si="289"/>
        <v>10.730000019073486</v>
      </c>
      <c r="D9259" s="1">
        <v>29.132999999999999</v>
      </c>
      <c r="E9259" s="1">
        <v>-1.8412599999999999</v>
      </c>
    </row>
    <row r="9260" spans="1:5" x14ac:dyDescent="0.25">
      <c r="A9260" s="2">
        <v>43922.546214085647</v>
      </c>
      <c r="B9260">
        <f t="shared" si="288"/>
        <v>3794907992.8969998</v>
      </c>
      <c r="C9260">
        <f t="shared" si="289"/>
        <v>10.730999946594238</v>
      </c>
      <c r="D9260" s="1">
        <v>29.055700000000002</v>
      </c>
      <c r="E9260" s="1">
        <v>-1.8322369999999999</v>
      </c>
    </row>
    <row r="9261" spans="1:5" x14ac:dyDescent="0.25">
      <c r="A9261" s="2">
        <v>43922.546214097223</v>
      </c>
      <c r="B9261">
        <f t="shared" si="288"/>
        <v>3794907992.8980002</v>
      </c>
      <c r="C9261">
        <f t="shared" si="289"/>
        <v>10.732000350952148</v>
      </c>
      <c r="D9261" s="1">
        <v>28.91076</v>
      </c>
      <c r="E9261" s="1">
        <v>-1.8206359999999999</v>
      </c>
    </row>
    <row r="9262" spans="1:5" x14ac:dyDescent="0.25">
      <c r="A9262" s="2">
        <v>43922.546214108799</v>
      </c>
      <c r="B9262">
        <f t="shared" si="288"/>
        <v>3794907992.8990002</v>
      </c>
      <c r="C9262">
        <f t="shared" si="289"/>
        <v>10.7330002784729</v>
      </c>
      <c r="D9262" s="1">
        <v>28.553249999999998</v>
      </c>
      <c r="E9262" s="1">
        <v>-1.8109690000000001</v>
      </c>
    </row>
    <row r="9263" spans="1:5" x14ac:dyDescent="0.25">
      <c r="A9263" s="2">
        <v>43922.546214120368</v>
      </c>
      <c r="B9263">
        <f t="shared" si="288"/>
        <v>3794907992.8999996</v>
      </c>
      <c r="C9263">
        <f t="shared" si="289"/>
        <v>10.733999729156494</v>
      </c>
      <c r="D9263" s="1">
        <v>28.630549999999999</v>
      </c>
      <c r="E9263" s="1">
        <v>-1.7967900000000001</v>
      </c>
    </row>
    <row r="9264" spans="1:5" x14ac:dyDescent="0.25">
      <c r="A9264" s="2">
        <v>43922.546214131944</v>
      </c>
      <c r="B9264">
        <f t="shared" si="288"/>
        <v>3794907992.901</v>
      </c>
      <c r="C9264">
        <f t="shared" si="289"/>
        <v>10.735000133514404</v>
      </c>
      <c r="D9264" s="1">
        <v>28.292359999999999</v>
      </c>
      <c r="E9264" s="1">
        <v>-1.7877670000000001</v>
      </c>
    </row>
    <row r="9265" spans="1:5" x14ac:dyDescent="0.25">
      <c r="A9265" s="2">
        <v>43922.54621414352</v>
      </c>
      <c r="B9265">
        <f t="shared" si="288"/>
        <v>3794907992.902</v>
      </c>
      <c r="C9265">
        <f t="shared" si="289"/>
        <v>10.736000061035156</v>
      </c>
      <c r="D9265" s="1">
        <v>28.39865</v>
      </c>
      <c r="E9265" s="1">
        <v>-1.7761659999999999</v>
      </c>
    </row>
    <row r="9266" spans="1:5" x14ac:dyDescent="0.25">
      <c r="A9266" s="2">
        <v>43922.546214155096</v>
      </c>
      <c r="B9266">
        <f t="shared" si="288"/>
        <v>3794907992.9030004</v>
      </c>
      <c r="C9266">
        <f t="shared" si="289"/>
        <v>10.737000465393066</v>
      </c>
      <c r="D9266" s="1">
        <v>28.331009999999999</v>
      </c>
      <c r="E9266" s="1">
        <v>-1.77681</v>
      </c>
    </row>
    <row r="9267" spans="1:5" x14ac:dyDescent="0.25">
      <c r="A9267" s="2">
        <v>43922.546214166665</v>
      </c>
      <c r="B9267">
        <f t="shared" si="288"/>
        <v>3794907992.9039998</v>
      </c>
      <c r="C9267">
        <f t="shared" si="289"/>
        <v>10.73799991607666</v>
      </c>
      <c r="D9267" s="1">
        <v>28.11844</v>
      </c>
      <c r="E9267" s="1">
        <v>-1.7542530000000001</v>
      </c>
    </row>
    <row r="9268" spans="1:5" x14ac:dyDescent="0.25">
      <c r="A9268" s="2">
        <v>43922.546214178241</v>
      </c>
      <c r="B9268">
        <f t="shared" si="288"/>
        <v>3794907992.9050002</v>
      </c>
      <c r="C9268">
        <f t="shared" si="289"/>
        <v>10.73900032043457</v>
      </c>
      <c r="D9268" s="1">
        <v>28.11844</v>
      </c>
      <c r="E9268" s="1">
        <v>-1.741363</v>
      </c>
    </row>
    <row r="9269" spans="1:5" x14ac:dyDescent="0.25">
      <c r="A9269" s="2">
        <v>43922.546214189817</v>
      </c>
      <c r="B9269">
        <f t="shared" si="288"/>
        <v>3794907992.9060001</v>
      </c>
      <c r="C9269">
        <f t="shared" si="289"/>
        <v>10.740000247955322</v>
      </c>
      <c r="D9269" s="1">
        <v>27.87687</v>
      </c>
      <c r="E9269" s="1">
        <v>-1.732985</v>
      </c>
    </row>
    <row r="9270" spans="1:5" x14ac:dyDescent="0.25">
      <c r="A9270" s="2">
        <v>43922.546214201386</v>
      </c>
      <c r="B9270">
        <f t="shared" si="288"/>
        <v>3794907992.9069996</v>
      </c>
      <c r="C9270">
        <f t="shared" si="289"/>
        <v>10.740999698638916</v>
      </c>
      <c r="D9270" s="1">
        <v>27.693290000000001</v>
      </c>
      <c r="E9270" s="1">
        <v>-1.723317</v>
      </c>
    </row>
    <row r="9271" spans="1:5" x14ac:dyDescent="0.25">
      <c r="A9271" s="2">
        <v>43922.546214212962</v>
      </c>
      <c r="B9271">
        <f t="shared" si="288"/>
        <v>3794907992.908</v>
      </c>
      <c r="C9271">
        <f t="shared" si="289"/>
        <v>10.742000102996826</v>
      </c>
      <c r="D9271" s="1">
        <v>27.84789</v>
      </c>
      <c r="E9271" s="1">
        <v>-1.7104269999999999</v>
      </c>
    </row>
    <row r="9272" spans="1:5" x14ac:dyDescent="0.25">
      <c r="A9272" s="2">
        <v>43922.546214224538</v>
      </c>
      <c r="B9272">
        <f t="shared" si="288"/>
        <v>3794907992.9089999</v>
      </c>
      <c r="C9272">
        <f t="shared" si="289"/>
        <v>10.743000030517578</v>
      </c>
      <c r="D9272" s="1">
        <v>27.461390000000002</v>
      </c>
      <c r="E9272" s="1">
        <v>-1.6981820000000001</v>
      </c>
    </row>
    <row r="9273" spans="1:5" x14ac:dyDescent="0.25">
      <c r="A9273" s="2">
        <v>43922.546214236114</v>
      </c>
      <c r="B9273">
        <f t="shared" si="288"/>
        <v>3794907992.9100003</v>
      </c>
      <c r="C9273">
        <f t="shared" si="289"/>
        <v>10.744000434875488</v>
      </c>
      <c r="D9273" s="1">
        <v>27.34544</v>
      </c>
      <c r="E9273" s="1">
        <v>-1.688515</v>
      </c>
    </row>
    <row r="9274" spans="1:5" x14ac:dyDescent="0.25">
      <c r="A9274" s="2">
        <v>43922.546214247683</v>
      </c>
      <c r="B9274">
        <f t="shared" si="288"/>
        <v>3794907992.9109998</v>
      </c>
      <c r="C9274">
        <f t="shared" si="289"/>
        <v>10.744999885559082</v>
      </c>
      <c r="D9274" s="1">
        <v>27.268139999999999</v>
      </c>
      <c r="E9274" s="1">
        <v>-1.676269</v>
      </c>
    </row>
    <row r="9275" spans="1:5" x14ac:dyDescent="0.25">
      <c r="A9275" s="2">
        <v>43922.546214259259</v>
      </c>
      <c r="B9275">
        <f t="shared" si="288"/>
        <v>3794907992.9120002</v>
      </c>
      <c r="C9275">
        <f t="shared" si="289"/>
        <v>10.746000289916992</v>
      </c>
      <c r="D9275" s="1">
        <v>26.920290000000001</v>
      </c>
      <c r="E9275" s="1">
        <v>-1.664668</v>
      </c>
    </row>
    <row r="9276" spans="1:5" x14ac:dyDescent="0.25">
      <c r="A9276" s="2">
        <v>43922.546214270835</v>
      </c>
      <c r="B9276">
        <f t="shared" si="288"/>
        <v>3794907992.9130001</v>
      </c>
      <c r="C9276">
        <f t="shared" si="289"/>
        <v>10.747000217437744</v>
      </c>
      <c r="D9276" s="1">
        <v>26.949280000000002</v>
      </c>
      <c r="E9276" s="1">
        <v>-1.6550009999999999</v>
      </c>
    </row>
    <row r="9277" spans="1:5" x14ac:dyDescent="0.25">
      <c r="A9277" s="2">
        <v>43922.546214282411</v>
      </c>
      <c r="B9277">
        <f t="shared" si="288"/>
        <v>3794907992.9140005</v>
      </c>
      <c r="C9277">
        <f t="shared" si="289"/>
        <v>10.748000621795654</v>
      </c>
      <c r="D9277" s="1">
        <v>26.79468</v>
      </c>
      <c r="E9277" s="1">
        <v>-1.642755</v>
      </c>
    </row>
    <row r="9278" spans="1:5" x14ac:dyDescent="0.25">
      <c r="A9278" s="2">
        <v>43922.54621429398</v>
      </c>
      <c r="B9278">
        <f t="shared" si="288"/>
        <v>3794907992.915</v>
      </c>
      <c r="C9278">
        <f t="shared" si="289"/>
        <v>10.749000072479248</v>
      </c>
      <c r="D9278" s="1">
        <v>26.640080000000001</v>
      </c>
      <c r="E9278" s="1">
        <v>-1.6330880000000001</v>
      </c>
    </row>
    <row r="9279" spans="1:5" x14ac:dyDescent="0.25">
      <c r="A9279" s="2">
        <v>43922.546214305556</v>
      </c>
      <c r="B9279">
        <f t="shared" si="288"/>
        <v>3794907992.9159999</v>
      </c>
      <c r="C9279">
        <f t="shared" si="289"/>
        <v>10.75</v>
      </c>
      <c r="D9279" s="1">
        <v>26.456489999999999</v>
      </c>
      <c r="E9279" s="1">
        <v>-1.629221</v>
      </c>
    </row>
    <row r="9280" spans="1:5" x14ac:dyDescent="0.25">
      <c r="A9280" s="2">
        <v>43922.546214317132</v>
      </c>
      <c r="B9280">
        <f t="shared" si="288"/>
        <v>3794907992.9170003</v>
      </c>
      <c r="C9280">
        <f t="shared" si="289"/>
        <v>10.75100040435791</v>
      </c>
      <c r="D9280" s="1">
        <v>26.28257</v>
      </c>
      <c r="E9280" s="1">
        <v>-1.6092420000000001</v>
      </c>
    </row>
    <row r="9281" spans="1:5" x14ac:dyDescent="0.25">
      <c r="A9281" s="2">
        <v>43922.5462143287</v>
      </c>
      <c r="B9281">
        <f t="shared" si="288"/>
        <v>3794907992.9179997</v>
      </c>
      <c r="C9281">
        <f t="shared" si="289"/>
        <v>10.751999855041504</v>
      </c>
      <c r="D9281" s="1">
        <v>26.427499999999998</v>
      </c>
      <c r="E9281" s="1">
        <v>-1.59893</v>
      </c>
    </row>
    <row r="9282" spans="1:5" x14ac:dyDescent="0.25">
      <c r="A9282" s="2">
        <v>43922.546214340276</v>
      </c>
      <c r="B9282">
        <f t="shared" ref="B9282:B9345" si="290">A9282*86400</f>
        <v>3794907992.9189997</v>
      </c>
      <c r="C9282">
        <f t="shared" ref="C9282:C9345" si="291">B9282-$B$1</f>
        <v>10.752999782562256</v>
      </c>
      <c r="D9282" s="1">
        <v>26.118310000000001</v>
      </c>
      <c r="E9282" s="1">
        <v>-1.584751</v>
      </c>
    </row>
    <row r="9283" spans="1:5" x14ac:dyDescent="0.25">
      <c r="A9283" s="2">
        <v>43922.546214351853</v>
      </c>
      <c r="B9283">
        <f t="shared" si="290"/>
        <v>3794907992.9200001</v>
      </c>
      <c r="C9283">
        <f t="shared" si="291"/>
        <v>10.754000186920166</v>
      </c>
      <c r="D9283" s="1">
        <v>25.963709999999999</v>
      </c>
      <c r="E9283" s="1">
        <v>-1.57315</v>
      </c>
    </row>
    <row r="9284" spans="1:5" x14ac:dyDescent="0.25">
      <c r="A9284" s="2">
        <v>43922.546214363429</v>
      </c>
      <c r="B9284">
        <f t="shared" si="290"/>
        <v>3794907992.921</v>
      </c>
      <c r="C9284">
        <f t="shared" si="291"/>
        <v>10.755000114440918</v>
      </c>
      <c r="D9284" s="1">
        <v>25.99269</v>
      </c>
      <c r="E9284" s="1">
        <v>-1.5621929999999999</v>
      </c>
    </row>
    <row r="9285" spans="1:5" x14ac:dyDescent="0.25">
      <c r="A9285" s="2">
        <v>43922.546214374997</v>
      </c>
      <c r="B9285">
        <f t="shared" si="290"/>
        <v>3794907992.9219999</v>
      </c>
      <c r="C9285">
        <f t="shared" si="291"/>
        <v>10.75600004196167</v>
      </c>
      <c r="D9285" s="1">
        <v>25.712479999999999</v>
      </c>
      <c r="E9285" s="1">
        <v>-1.5525260000000001</v>
      </c>
    </row>
    <row r="9286" spans="1:5" x14ac:dyDescent="0.25">
      <c r="A9286" s="2">
        <v>43922.546214386573</v>
      </c>
      <c r="B9286">
        <f t="shared" si="290"/>
        <v>3794907992.9229999</v>
      </c>
      <c r="C9286">
        <f t="shared" si="291"/>
        <v>10.756999969482422</v>
      </c>
      <c r="D9286" s="1">
        <v>25.654509999999998</v>
      </c>
      <c r="E9286" s="1">
        <v>-1.540281</v>
      </c>
    </row>
    <row r="9287" spans="1:5" x14ac:dyDescent="0.25">
      <c r="A9287" s="2">
        <v>43922.546214398149</v>
      </c>
      <c r="B9287">
        <f t="shared" si="290"/>
        <v>3794907992.9240003</v>
      </c>
      <c r="C9287">
        <f t="shared" si="291"/>
        <v>10.758000373840332</v>
      </c>
      <c r="D9287" s="1">
        <v>25.51923</v>
      </c>
      <c r="E9287" s="1">
        <v>-1.530613</v>
      </c>
    </row>
    <row r="9288" spans="1:5" x14ac:dyDescent="0.25">
      <c r="A9288" s="2">
        <v>43922.546214409726</v>
      </c>
      <c r="B9288">
        <f t="shared" si="290"/>
        <v>3794907992.9250002</v>
      </c>
      <c r="C9288">
        <f t="shared" si="291"/>
        <v>10.759000301361084</v>
      </c>
      <c r="D9288" s="1">
        <v>25.277670000000001</v>
      </c>
      <c r="E9288" s="1">
        <v>-1.5177229999999999</v>
      </c>
    </row>
    <row r="9289" spans="1:5" x14ac:dyDescent="0.25">
      <c r="A9289" s="2">
        <v>43922.546214421294</v>
      </c>
      <c r="B9289">
        <f t="shared" si="290"/>
        <v>3794907992.9259996</v>
      </c>
      <c r="C9289">
        <f t="shared" si="291"/>
        <v>10.759999752044678</v>
      </c>
      <c r="D9289" s="1">
        <v>25.26801</v>
      </c>
      <c r="E9289" s="1">
        <v>-1.5054780000000001</v>
      </c>
    </row>
    <row r="9290" spans="1:5" x14ac:dyDescent="0.25">
      <c r="A9290" s="2">
        <v>43922.54621443287</v>
      </c>
      <c r="B9290">
        <f t="shared" si="290"/>
        <v>3794907992.927</v>
      </c>
      <c r="C9290">
        <f t="shared" si="291"/>
        <v>10.761000156402588</v>
      </c>
      <c r="D9290" s="1">
        <v>25.036110000000001</v>
      </c>
      <c r="E9290" s="1">
        <v>-1.495166</v>
      </c>
    </row>
    <row r="9291" spans="1:5" x14ac:dyDescent="0.25">
      <c r="A9291" s="2">
        <v>43922.546214444446</v>
      </c>
      <c r="B9291">
        <f t="shared" si="290"/>
        <v>3794907992.928</v>
      </c>
      <c r="C9291">
        <f t="shared" si="291"/>
        <v>10.76200008392334</v>
      </c>
      <c r="D9291" s="1">
        <v>25.016780000000001</v>
      </c>
      <c r="E9291" s="1">
        <v>-1.4822759999999999</v>
      </c>
    </row>
    <row r="9292" spans="1:5" x14ac:dyDescent="0.25">
      <c r="A9292" s="2">
        <v>43922.546214456015</v>
      </c>
      <c r="B9292">
        <f t="shared" si="290"/>
        <v>3794907992.9289999</v>
      </c>
      <c r="C9292">
        <f t="shared" si="291"/>
        <v>10.763000011444092</v>
      </c>
      <c r="D9292" s="1">
        <v>24.920159999999999</v>
      </c>
      <c r="E9292" s="1">
        <v>-1.462297</v>
      </c>
    </row>
    <row r="9293" spans="1:5" x14ac:dyDescent="0.25">
      <c r="A9293" s="2">
        <v>43922.546214467591</v>
      </c>
      <c r="B9293">
        <f t="shared" si="290"/>
        <v>3794907992.9299998</v>
      </c>
      <c r="C9293">
        <f t="shared" si="291"/>
        <v>10.763999938964844</v>
      </c>
      <c r="D9293" s="1">
        <v>24.7559</v>
      </c>
      <c r="E9293" s="1">
        <v>-1.4648749999999999</v>
      </c>
    </row>
    <row r="9294" spans="1:5" x14ac:dyDescent="0.25">
      <c r="A9294" s="2">
        <v>43922.546214479167</v>
      </c>
      <c r="B9294">
        <f t="shared" si="290"/>
        <v>3794907992.9310002</v>
      </c>
      <c r="C9294">
        <f t="shared" si="291"/>
        <v>10.765000343322754</v>
      </c>
      <c r="D9294" s="1">
        <v>24.678599999999999</v>
      </c>
      <c r="E9294" s="1">
        <v>-1.450051</v>
      </c>
    </row>
    <row r="9295" spans="1:5" x14ac:dyDescent="0.25">
      <c r="A9295" s="2">
        <v>43922.546214490743</v>
      </c>
      <c r="B9295">
        <f t="shared" si="290"/>
        <v>3794907992.9320002</v>
      </c>
      <c r="C9295">
        <f t="shared" si="291"/>
        <v>10.766000270843506</v>
      </c>
      <c r="D9295" s="1">
        <v>24.388719999999999</v>
      </c>
      <c r="E9295" s="1">
        <v>-1.439095</v>
      </c>
    </row>
    <row r="9296" spans="1:5" x14ac:dyDescent="0.25">
      <c r="A9296" s="2">
        <v>43922.546214502312</v>
      </c>
      <c r="B9296">
        <f t="shared" si="290"/>
        <v>3794907992.9329996</v>
      </c>
      <c r="C9296">
        <f t="shared" si="291"/>
        <v>10.7669997215271</v>
      </c>
      <c r="D9296" s="1">
        <v>24.379059999999999</v>
      </c>
      <c r="E9296" s="1">
        <v>-1.4294279999999999</v>
      </c>
    </row>
    <row r="9297" spans="1:5" x14ac:dyDescent="0.25">
      <c r="A9297" s="2">
        <v>43922.546214513888</v>
      </c>
      <c r="B9297">
        <f t="shared" si="290"/>
        <v>3794907992.934</v>
      </c>
      <c r="C9297">
        <f t="shared" si="291"/>
        <v>10.76800012588501</v>
      </c>
      <c r="D9297" s="1">
        <v>24.369399999999999</v>
      </c>
      <c r="E9297" s="1">
        <v>-1.4158930000000001</v>
      </c>
    </row>
    <row r="9298" spans="1:5" x14ac:dyDescent="0.25">
      <c r="A9298" s="2">
        <v>43922.546214525464</v>
      </c>
      <c r="B9298">
        <f t="shared" si="290"/>
        <v>3794907992.9349999</v>
      </c>
      <c r="C9298">
        <f t="shared" si="291"/>
        <v>10.769000053405762</v>
      </c>
      <c r="D9298" s="1">
        <v>24.089189999999999</v>
      </c>
      <c r="E9298" s="1">
        <v>-1.403003</v>
      </c>
    </row>
    <row r="9299" spans="1:5" x14ac:dyDescent="0.25">
      <c r="A9299" s="2">
        <v>43922.54621453704</v>
      </c>
      <c r="B9299">
        <f t="shared" si="290"/>
        <v>3794907992.9360003</v>
      </c>
      <c r="C9299">
        <f t="shared" si="291"/>
        <v>10.770000457763672</v>
      </c>
      <c r="D9299" s="1">
        <v>24.263110000000001</v>
      </c>
      <c r="E9299" s="1">
        <v>-1.3894690000000001</v>
      </c>
    </row>
    <row r="9300" spans="1:5" x14ac:dyDescent="0.25">
      <c r="A9300" s="2">
        <v>43922.546214548609</v>
      </c>
      <c r="B9300">
        <f t="shared" si="290"/>
        <v>3794907992.9369998</v>
      </c>
      <c r="C9300">
        <f t="shared" si="291"/>
        <v>10.770999908447266</v>
      </c>
      <c r="D9300" s="1">
        <v>23.89594</v>
      </c>
      <c r="E9300" s="1">
        <v>-1.3817349999999999</v>
      </c>
    </row>
    <row r="9301" spans="1:5" x14ac:dyDescent="0.25">
      <c r="A9301" s="2">
        <v>43922.546214560185</v>
      </c>
      <c r="B9301">
        <f t="shared" si="290"/>
        <v>3794907992.9380002</v>
      </c>
      <c r="C9301">
        <f t="shared" si="291"/>
        <v>10.772000312805176</v>
      </c>
      <c r="D9301" s="1">
        <v>23.760660000000001</v>
      </c>
      <c r="E9301" s="1">
        <v>-1.3720669999999999</v>
      </c>
    </row>
    <row r="9302" spans="1:5" x14ac:dyDescent="0.25">
      <c r="A9302" s="2">
        <v>43922.546214571761</v>
      </c>
      <c r="B9302">
        <f t="shared" si="290"/>
        <v>3794907992.9390001</v>
      </c>
      <c r="C9302">
        <f t="shared" si="291"/>
        <v>10.773000240325928</v>
      </c>
      <c r="D9302" s="1">
        <v>23.779990000000002</v>
      </c>
      <c r="E9302" s="1">
        <v>-1.3604670000000001</v>
      </c>
    </row>
    <row r="9303" spans="1:5" x14ac:dyDescent="0.25">
      <c r="A9303" s="2">
        <v>43922.54621458333</v>
      </c>
      <c r="B9303">
        <f t="shared" si="290"/>
        <v>3794907992.9399996</v>
      </c>
      <c r="C9303">
        <f t="shared" si="291"/>
        <v>10.773999691009521</v>
      </c>
      <c r="D9303" s="1">
        <v>23.480450000000001</v>
      </c>
      <c r="E9303" s="1">
        <v>-1.346932</v>
      </c>
    </row>
    <row r="9304" spans="1:5" x14ac:dyDescent="0.25">
      <c r="A9304" s="2">
        <v>43922.546214594906</v>
      </c>
      <c r="B9304">
        <f t="shared" si="290"/>
        <v>3794907992.941</v>
      </c>
      <c r="C9304">
        <f t="shared" si="291"/>
        <v>10.775000095367432</v>
      </c>
      <c r="D9304" s="1">
        <v>23.461130000000001</v>
      </c>
      <c r="E9304" s="1">
        <v>-1.3359760000000001</v>
      </c>
    </row>
    <row r="9305" spans="1:5" x14ac:dyDescent="0.25">
      <c r="A9305" s="2">
        <v>43922.546214606482</v>
      </c>
      <c r="B9305">
        <f t="shared" si="290"/>
        <v>3794907992.9419999</v>
      </c>
      <c r="C9305">
        <f t="shared" si="291"/>
        <v>10.776000022888184</v>
      </c>
      <c r="D9305" s="1">
        <v>23.39349</v>
      </c>
      <c r="E9305" s="1">
        <v>-1.3250189999999999</v>
      </c>
    </row>
    <row r="9306" spans="1:5" x14ac:dyDescent="0.25">
      <c r="A9306" s="2">
        <v>43922.546214618058</v>
      </c>
      <c r="B9306">
        <f t="shared" si="290"/>
        <v>3794907992.9430003</v>
      </c>
      <c r="C9306">
        <f t="shared" si="291"/>
        <v>10.777000427246094</v>
      </c>
      <c r="D9306" s="1">
        <v>23.229230000000001</v>
      </c>
      <c r="E9306" s="1">
        <v>-1.3121290000000001</v>
      </c>
    </row>
    <row r="9307" spans="1:5" x14ac:dyDescent="0.25">
      <c r="A9307" s="2">
        <v>43922.546214629627</v>
      </c>
      <c r="B9307">
        <f t="shared" si="290"/>
        <v>3794907992.9439998</v>
      </c>
      <c r="C9307">
        <f t="shared" si="291"/>
        <v>10.777999877929688</v>
      </c>
      <c r="D9307" s="1">
        <v>23.12294</v>
      </c>
      <c r="E9307" s="1">
        <v>-1.299884</v>
      </c>
    </row>
    <row r="9308" spans="1:5" x14ac:dyDescent="0.25">
      <c r="A9308" s="2">
        <v>43922.546214641203</v>
      </c>
      <c r="B9308">
        <f t="shared" si="290"/>
        <v>3794907992.9449997</v>
      </c>
      <c r="C9308">
        <f t="shared" si="291"/>
        <v>10.778999805450439</v>
      </c>
      <c r="D9308" s="1">
        <v>22.823399999999999</v>
      </c>
      <c r="E9308" s="1">
        <v>-1.2889280000000001</v>
      </c>
    </row>
    <row r="9309" spans="1:5" x14ac:dyDescent="0.25">
      <c r="A9309" s="2">
        <v>43922.546214652779</v>
      </c>
      <c r="B9309">
        <f t="shared" si="290"/>
        <v>3794907992.9460001</v>
      </c>
      <c r="C9309">
        <f t="shared" si="291"/>
        <v>10.78000020980835</v>
      </c>
      <c r="D9309" s="1">
        <v>22.900700000000001</v>
      </c>
      <c r="E9309" s="1">
        <v>-1.277971</v>
      </c>
    </row>
    <row r="9310" spans="1:5" x14ac:dyDescent="0.25">
      <c r="A9310" s="2">
        <v>43922.546214664355</v>
      </c>
      <c r="B9310">
        <f t="shared" si="290"/>
        <v>3794907992.9470005</v>
      </c>
      <c r="C9310">
        <f t="shared" si="291"/>
        <v>10.78100061416626</v>
      </c>
      <c r="D9310" s="1">
        <v>22.804079999999999</v>
      </c>
      <c r="E9310" s="1">
        <v>-1.2683040000000001</v>
      </c>
    </row>
    <row r="9311" spans="1:5" x14ac:dyDescent="0.25">
      <c r="A9311" s="2">
        <v>43922.546214675924</v>
      </c>
      <c r="B9311">
        <f t="shared" si="290"/>
        <v>3794907992.948</v>
      </c>
      <c r="C9311">
        <f t="shared" si="291"/>
        <v>10.782000064849854</v>
      </c>
      <c r="D9311" s="1">
        <v>22.649480000000001</v>
      </c>
      <c r="E9311" s="1">
        <v>-1.254769</v>
      </c>
    </row>
    <row r="9312" spans="1:5" x14ac:dyDescent="0.25">
      <c r="A9312" s="2">
        <v>43922.5462146875</v>
      </c>
      <c r="B9312">
        <f t="shared" si="290"/>
        <v>3794907992.9489999</v>
      </c>
      <c r="C9312">
        <f t="shared" si="291"/>
        <v>10.782999992370605</v>
      </c>
      <c r="D9312" s="1">
        <v>22.5915</v>
      </c>
      <c r="E9312" s="1">
        <v>-1.242524</v>
      </c>
    </row>
    <row r="9313" spans="1:5" x14ac:dyDescent="0.25">
      <c r="A9313" s="2">
        <v>43922.546214699076</v>
      </c>
      <c r="B9313">
        <f t="shared" si="290"/>
        <v>3794907992.9500003</v>
      </c>
      <c r="C9313">
        <f t="shared" si="291"/>
        <v>10.784000396728516</v>
      </c>
      <c r="D9313" s="1">
        <v>22.34994</v>
      </c>
      <c r="E9313" s="1">
        <v>-1.2322120000000001</v>
      </c>
    </row>
    <row r="9314" spans="1:5" x14ac:dyDescent="0.25">
      <c r="A9314" s="2">
        <v>43922.546214710645</v>
      </c>
      <c r="B9314">
        <f t="shared" si="290"/>
        <v>3794907992.9509997</v>
      </c>
      <c r="C9314">
        <f t="shared" si="291"/>
        <v>10.784999847412109</v>
      </c>
      <c r="D9314" s="1">
        <v>22.34994</v>
      </c>
      <c r="E9314" s="1">
        <v>-1.2206109999999999</v>
      </c>
    </row>
    <row r="9315" spans="1:5" x14ac:dyDescent="0.25">
      <c r="A9315" s="2">
        <v>43922.546214722221</v>
      </c>
      <c r="B9315">
        <f t="shared" si="290"/>
        <v>3794907992.9519997</v>
      </c>
      <c r="C9315">
        <f t="shared" si="291"/>
        <v>10.785999774932861</v>
      </c>
      <c r="D9315" s="1">
        <v>22.233989999999999</v>
      </c>
      <c r="E9315" s="1">
        <v>-1.2090099999999999</v>
      </c>
    </row>
    <row r="9316" spans="1:5" x14ac:dyDescent="0.25">
      <c r="A9316" s="2">
        <v>43922.546214733797</v>
      </c>
      <c r="B9316">
        <f t="shared" si="290"/>
        <v>3794907992.9530001</v>
      </c>
      <c r="C9316">
        <f t="shared" si="291"/>
        <v>10.787000179290771</v>
      </c>
      <c r="D9316" s="1">
        <v>21.982769999999999</v>
      </c>
      <c r="E9316" s="1">
        <v>-1.198698</v>
      </c>
    </row>
    <row r="9317" spans="1:5" x14ac:dyDescent="0.25">
      <c r="A9317" s="2">
        <v>43922.546214745373</v>
      </c>
      <c r="B9317">
        <f t="shared" si="290"/>
        <v>3794907992.954</v>
      </c>
      <c r="C9317">
        <f t="shared" si="291"/>
        <v>10.788000106811523</v>
      </c>
      <c r="D9317" s="1">
        <v>22.06973</v>
      </c>
      <c r="E9317" s="1">
        <v>-1.1870970000000001</v>
      </c>
    </row>
    <row r="9318" spans="1:5" x14ac:dyDescent="0.25">
      <c r="A9318" s="2">
        <v>43922.546214756941</v>
      </c>
      <c r="B9318">
        <f t="shared" si="290"/>
        <v>3794907992.9549999</v>
      </c>
      <c r="C9318">
        <f t="shared" si="291"/>
        <v>10.789000034332275</v>
      </c>
      <c r="D9318" s="1">
        <v>21.85716</v>
      </c>
      <c r="E9318" s="1">
        <v>-1.174207</v>
      </c>
    </row>
    <row r="9319" spans="1:5" x14ac:dyDescent="0.25">
      <c r="A9319" s="2">
        <v>43922.546214768518</v>
      </c>
      <c r="B9319">
        <f t="shared" si="290"/>
        <v>3794907992.9559999</v>
      </c>
      <c r="C9319">
        <f t="shared" si="291"/>
        <v>10.789999961853027</v>
      </c>
      <c r="D9319" s="1">
        <v>21.683229999999998</v>
      </c>
      <c r="E9319" s="1">
        <v>-1.163896</v>
      </c>
    </row>
    <row r="9320" spans="1:5" x14ac:dyDescent="0.25">
      <c r="A9320" s="2">
        <v>43922.546214780094</v>
      </c>
      <c r="B9320">
        <f t="shared" si="290"/>
        <v>3794907992.9570003</v>
      </c>
      <c r="C9320">
        <f t="shared" si="291"/>
        <v>10.791000366210938</v>
      </c>
      <c r="D9320" s="1">
        <v>21.605930000000001</v>
      </c>
      <c r="E9320" s="1">
        <v>-1.154873</v>
      </c>
    </row>
    <row r="9321" spans="1:5" x14ac:dyDescent="0.25">
      <c r="A9321" s="2">
        <v>43922.54621479167</v>
      </c>
      <c r="B9321">
        <f t="shared" si="290"/>
        <v>3794907992.9580002</v>
      </c>
      <c r="C9321">
        <f t="shared" si="291"/>
        <v>10.792000293731689</v>
      </c>
      <c r="D9321" s="1">
        <v>21.422350000000002</v>
      </c>
      <c r="E9321" s="1">
        <v>-1.141983</v>
      </c>
    </row>
    <row r="9322" spans="1:5" x14ac:dyDescent="0.25">
      <c r="A9322" s="2">
        <v>43922.546214803238</v>
      </c>
      <c r="B9322">
        <f t="shared" si="290"/>
        <v>3794907992.9589996</v>
      </c>
      <c r="C9322">
        <f t="shared" si="291"/>
        <v>10.792999744415283</v>
      </c>
      <c r="D9322" s="1">
        <v>21.374030000000001</v>
      </c>
      <c r="E9322" s="1">
        <v>-1.1342490000000001</v>
      </c>
    </row>
    <row r="9323" spans="1:5" x14ac:dyDescent="0.25">
      <c r="A9323" s="2">
        <v>43922.546214814814</v>
      </c>
      <c r="B9323">
        <f t="shared" si="290"/>
        <v>3794907992.96</v>
      </c>
      <c r="C9323">
        <f t="shared" si="291"/>
        <v>10.794000148773193</v>
      </c>
      <c r="D9323" s="1">
        <v>21.31606</v>
      </c>
      <c r="E9323" s="1">
        <v>-1.1200699999999999</v>
      </c>
    </row>
    <row r="9324" spans="1:5" x14ac:dyDescent="0.25">
      <c r="A9324" s="2">
        <v>43922.54621482639</v>
      </c>
      <c r="B9324">
        <f t="shared" si="290"/>
        <v>3794907992.961</v>
      </c>
      <c r="C9324">
        <f t="shared" si="291"/>
        <v>10.795000076293945</v>
      </c>
      <c r="D9324" s="1">
        <v>21.05517</v>
      </c>
      <c r="E9324" s="1">
        <v>-1.1084689999999999</v>
      </c>
    </row>
    <row r="9325" spans="1:5" x14ac:dyDescent="0.25">
      <c r="A9325" s="2">
        <v>43922.546214837967</v>
      </c>
      <c r="B9325">
        <f t="shared" si="290"/>
        <v>3794907992.9620004</v>
      </c>
      <c r="C9325">
        <f t="shared" si="291"/>
        <v>10.796000480651855</v>
      </c>
      <c r="D9325" s="1">
        <v>21.151800000000001</v>
      </c>
      <c r="E9325" s="1">
        <v>-1.09429</v>
      </c>
    </row>
    <row r="9326" spans="1:5" x14ac:dyDescent="0.25">
      <c r="A9326" s="2">
        <v>43922.546214849535</v>
      </c>
      <c r="B9326">
        <f t="shared" si="290"/>
        <v>3794907992.9629998</v>
      </c>
      <c r="C9326">
        <f t="shared" si="291"/>
        <v>10.796999931335449</v>
      </c>
      <c r="D9326" s="1">
        <v>20.78462</v>
      </c>
      <c r="E9326" s="1">
        <v>-1.0846229999999999</v>
      </c>
    </row>
    <row r="9327" spans="1:5" x14ac:dyDescent="0.25">
      <c r="A9327" s="2">
        <v>43922.546214861111</v>
      </c>
      <c r="B9327">
        <f t="shared" si="290"/>
        <v>3794907992.9640002</v>
      </c>
      <c r="C9327">
        <f t="shared" si="291"/>
        <v>10.798000335693359</v>
      </c>
      <c r="D9327" s="1">
        <v>20.678339999999999</v>
      </c>
      <c r="E9327" s="1">
        <v>-1.073666</v>
      </c>
    </row>
    <row r="9328" spans="1:5" x14ac:dyDescent="0.25">
      <c r="A9328" s="2">
        <v>43922.546214872687</v>
      </c>
      <c r="B9328">
        <f t="shared" si="290"/>
        <v>3794907992.9650002</v>
      </c>
      <c r="C9328">
        <f t="shared" si="291"/>
        <v>10.799000263214111</v>
      </c>
      <c r="D9328" s="1">
        <v>20.75564</v>
      </c>
      <c r="E9328" s="1">
        <v>-1.0633539999999999</v>
      </c>
    </row>
    <row r="9329" spans="1:5" x14ac:dyDescent="0.25">
      <c r="A9329" s="2">
        <v>43922.546214884256</v>
      </c>
      <c r="B9329">
        <f t="shared" si="290"/>
        <v>3794907992.9659996</v>
      </c>
      <c r="C9329">
        <f t="shared" si="291"/>
        <v>10.799999713897705</v>
      </c>
      <c r="D9329" s="1">
        <v>20.5334</v>
      </c>
      <c r="E9329" s="1">
        <v>-1.0523979999999999</v>
      </c>
    </row>
    <row r="9330" spans="1:5" x14ac:dyDescent="0.25">
      <c r="A9330" s="2">
        <v>43922.546214895832</v>
      </c>
      <c r="B9330">
        <f t="shared" si="290"/>
        <v>3794907992.967</v>
      </c>
      <c r="C9330">
        <f t="shared" si="291"/>
        <v>10.801000118255615</v>
      </c>
      <c r="D9330" s="1">
        <v>20.552720000000001</v>
      </c>
      <c r="E9330" s="1">
        <v>-1.041442</v>
      </c>
    </row>
    <row r="9331" spans="1:5" x14ac:dyDescent="0.25">
      <c r="A9331" s="2">
        <v>43922.546214907408</v>
      </c>
      <c r="B9331">
        <f t="shared" si="290"/>
        <v>3794907992.9679999</v>
      </c>
      <c r="C9331">
        <f t="shared" si="291"/>
        <v>10.802000045776367</v>
      </c>
      <c r="D9331" s="1">
        <v>20.46576</v>
      </c>
      <c r="E9331" s="1">
        <v>-1.0279069999999999</v>
      </c>
    </row>
    <row r="9332" spans="1:5" x14ac:dyDescent="0.25">
      <c r="A9332" s="2">
        <v>43922.546214918984</v>
      </c>
      <c r="B9332">
        <f t="shared" si="290"/>
        <v>3794907992.9690003</v>
      </c>
      <c r="C9332">
        <f t="shared" si="291"/>
        <v>10.803000450134277</v>
      </c>
      <c r="D9332" s="1">
        <v>20.156559999999999</v>
      </c>
      <c r="E9332" s="1">
        <v>-1.0188839999999999</v>
      </c>
    </row>
    <row r="9333" spans="1:5" x14ac:dyDescent="0.25">
      <c r="A9333" s="2">
        <v>43922.546214930553</v>
      </c>
      <c r="B9333">
        <f t="shared" si="290"/>
        <v>3794907992.9699998</v>
      </c>
      <c r="C9333">
        <f t="shared" si="291"/>
        <v>10.803999900817871</v>
      </c>
      <c r="D9333" s="1">
        <v>20.166229999999999</v>
      </c>
      <c r="E9333" s="1">
        <v>-1.0098609999999999</v>
      </c>
    </row>
    <row r="9334" spans="1:5" x14ac:dyDescent="0.25">
      <c r="A9334" s="2">
        <v>43922.546214942129</v>
      </c>
      <c r="B9334">
        <f t="shared" si="290"/>
        <v>3794907992.9710002</v>
      </c>
      <c r="C9334">
        <f t="shared" si="291"/>
        <v>10.805000305175781</v>
      </c>
      <c r="D9334" s="1">
        <v>20.040610000000001</v>
      </c>
      <c r="E9334" s="1">
        <v>-0.99697139999999995</v>
      </c>
    </row>
    <row r="9335" spans="1:5" x14ac:dyDescent="0.25">
      <c r="A9335" s="2">
        <v>43922.546214953705</v>
      </c>
      <c r="B9335">
        <f t="shared" si="290"/>
        <v>3794907992.9720001</v>
      </c>
      <c r="C9335">
        <f t="shared" si="291"/>
        <v>10.806000232696533</v>
      </c>
      <c r="D9335" s="1">
        <v>20.069600000000001</v>
      </c>
      <c r="E9335" s="1">
        <v>-0.98730399999999996</v>
      </c>
    </row>
    <row r="9336" spans="1:5" x14ac:dyDescent="0.25">
      <c r="A9336" s="2">
        <v>43922.546214965281</v>
      </c>
      <c r="B9336">
        <f t="shared" si="290"/>
        <v>3794907992.9730005</v>
      </c>
      <c r="C9336">
        <f t="shared" si="291"/>
        <v>10.807000637054443</v>
      </c>
      <c r="D9336" s="1">
        <v>19.96331</v>
      </c>
      <c r="E9336" s="1">
        <v>-0.97441409999999995</v>
      </c>
    </row>
    <row r="9337" spans="1:5" x14ac:dyDescent="0.25">
      <c r="A9337" s="2">
        <v>43922.54621497685</v>
      </c>
      <c r="B9337">
        <f t="shared" si="290"/>
        <v>3794907992.974</v>
      </c>
      <c r="C9337">
        <f t="shared" si="291"/>
        <v>10.808000087738037</v>
      </c>
      <c r="D9337" s="1">
        <v>19.6831</v>
      </c>
      <c r="E9337" s="1">
        <v>-0.96603559999999999</v>
      </c>
    </row>
    <row r="9338" spans="1:5" x14ac:dyDescent="0.25">
      <c r="A9338" s="2">
        <v>43922.546214988426</v>
      </c>
      <c r="B9338">
        <f t="shared" si="290"/>
        <v>3794907992.9749999</v>
      </c>
      <c r="C9338">
        <f t="shared" si="291"/>
        <v>10.809000015258789</v>
      </c>
      <c r="D9338" s="1">
        <v>19.70243</v>
      </c>
      <c r="E9338" s="1">
        <v>-0.95572369999999995</v>
      </c>
    </row>
    <row r="9339" spans="1:5" x14ac:dyDescent="0.25">
      <c r="A9339" s="2">
        <v>43922.546215000002</v>
      </c>
      <c r="B9339">
        <f t="shared" si="290"/>
        <v>3794907992.9760003</v>
      </c>
      <c r="C9339">
        <f t="shared" si="291"/>
        <v>10.810000419616699</v>
      </c>
      <c r="D9339" s="1">
        <v>19.4512</v>
      </c>
      <c r="E9339" s="1">
        <v>-0.94154479999999996</v>
      </c>
    </row>
    <row r="9340" spans="1:5" x14ac:dyDescent="0.25">
      <c r="A9340" s="2">
        <v>43922.546215011571</v>
      </c>
      <c r="B9340">
        <f t="shared" si="290"/>
        <v>3794907992.9769998</v>
      </c>
      <c r="C9340">
        <f t="shared" si="291"/>
        <v>10.810999870300293</v>
      </c>
      <c r="D9340" s="1">
        <v>19.373899999999999</v>
      </c>
      <c r="E9340" s="1">
        <v>-0.9338109</v>
      </c>
    </row>
    <row r="9341" spans="1:5" x14ac:dyDescent="0.25">
      <c r="A9341" s="2">
        <v>43922.546215023147</v>
      </c>
      <c r="B9341">
        <f t="shared" si="290"/>
        <v>3794907992.9779997</v>
      </c>
      <c r="C9341">
        <f t="shared" si="291"/>
        <v>10.811999797821045</v>
      </c>
      <c r="D9341" s="1">
        <v>19.315930000000002</v>
      </c>
      <c r="E9341" s="1">
        <v>-0.92092099999999999</v>
      </c>
    </row>
    <row r="9342" spans="1:5" x14ac:dyDescent="0.25">
      <c r="A9342" s="2">
        <v>43922.546215034723</v>
      </c>
      <c r="B9342">
        <f t="shared" si="290"/>
        <v>3794907992.9790001</v>
      </c>
      <c r="C9342">
        <f t="shared" si="291"/>
        <v>10.813000202178955</v>
      </c>
      <c r="D9342" s="1">
        <v>19.006730000000001</v>
      </c>
      <c r="E9342" s="1">
        <v>-0.90996460000000001</v>
      </c>
    </row>
    <row r="9343" spans="1:5" x14ac:dyDescent="0.25">
      <c r="A9343" s="2">
        <v>43922.546215046299</v>
      </c>
      <c r="B9343">
        <f t="shared" si="290"/>
        <v>3794907992.98</v>
      </c>
      <c r="C9343">
        <f t="shared" si="291"/>
        <v>10.814000129699707</v>
      </c>
      <c r="D9343" s="1">
        <v>19.064699999999998</v>
      </c>
      <c r="E9343" s="1">
        <v>-0.89836369999999999</v>
      </c>
    </row>
    <row r="9344" spans="1:5" x14ac:dyDescent="0.25">
      <c r="A9344" s="2">
        <v>43922.546215057868</v>
      </c>
      <c r="B9344">
        <f t="shared" si="290"/>
        <v>3794907992.9809999</v>
      </c>
      <c r="C9344">
        <f t="shared" si="291"/>
        <v>10.815000057220459</v>
      </c>
      <c r="D9344" s="1">
        <v>18.96808</v>
      </c>
      <c r="E9344" s="1">
        <v>-0.88998520000000003</v>
      </c>
    </row>
    <row r="9345" spans="1:5" x14ac:dyDescent="0.25">
      <c r="A9345" s="2">
        <v>43922.546215069444</v>
      </c>
      <c r="B9345">
        <f t="shared" si="290"/>
        <v>3794907992.9819999</v>
      </c>
      <c r="C9345">
        <f t="shared" si="291"/>
        <v>10.815999984741211</v>
      </c>
      <c r="D9345" s="1">
        <v>18.823139999999999</v>
      </c>
      <c r="E9345" s="1">
        <v>-0.87645079999999997</v>
      </c>
    </row>
    <row r="9346" spans="1:5" x14ac:dyDescent="0.25">
      <c r="A9346" s="2">
        <v>43922.54621508102</v>
      </c>
      <c r="B9346">
        <f t="shared" ref="B9346:B9409" si="292">A9346*86400</f>
        <v>3794907992.9830003</v>
      </c>
      <c r="C9346">
        <f t="shared" ref="C9346:C9409" si="293">B9346-$B$1</f>
        <v>10.817000389099121</v>
      </c>
      <c r="D9346" s="1">
        <v>18.784490000000002</v>
      </c>
      <c r="E9346" s="1">
        <v>-0.87258389999999997</v>
      </c>
    </row>
    <row r="9347" spans="1:5" x14ac:dyDescent="0.25">
      <c r="A9347" s="2">
        <v>43922.546215092596</v>
      </c>
      <c r="B9347">
        <f t="shared" si="292"/>
        <v>3794907992.9840002</v>
      </c>
      <c r="C9347">
        <f t="shared" si="293"/>
        <v>10.818000316619873</v>
      </c>
      <c r="D9347" s="1">
        <v>18.65888</v>
      </c>
      <c r="E9347" s="1">
        <v>-0.85776050000000004</v>
      </c>
    </row>
    <row r="9348" spans="1:5" x14ac:dyDescent="0.25">
      <c r="A9348" s="2">
        <v>43922.546215104165</v>
      </c>
      <c r="B9348">
        <f t="shared" si="292"/>
        <v>3794907992.9849997</v>
      </c>
      <c r="C9348">
        <f t="shared" si="293"/>
        <v>10.818999767303467</v>
      </c>
      <c r="D9348" s="1">
        <v>18.542929999999998</v>
      </c>
      <c r="E9348" s="1">
        <v>-0.84680409999999995</v>
      </c>
    </row>
    <row r="9349" spans="1:5" x14ac:dyDescent="0.25">
      <c r="A9349" s="2">
        <v>43922.546215115741</v>
      </c>
      <c r="B9349">
        <f t="shared" si="292"/>
        <v>3794907992.9860001</v>
      </c>
      <c r="C9349">
        <f t="shared" si="293"/>
        <v>10.820000171661377</v>
      </c>
      <c r="D9349" s="1">
        <v>18.513940000000002</v>
      </c>
      <c r="E9349" s="1">
        <v>-0.83713660000000001</v>
      </c>
    </row>
    <row r="9350" spans="1:5" x14ac:dyDescent="0.25">
      <c r="A9350" s="2">
        <v>43922.546215127317</v>
      </c>
      <c r="B9350">
        <f t="shared" si="292"/>
        <v>3794907992.987</v>
      </c>
      <c r="C9350">
        <f t="shared" si="293"/>
        <v>10.821000099182129</v>
      </c>
      <c r="D9350" s="1">
        <v>18.224070000000001</v>
      </c>
      <c r="E9350" s="1">
        <v>-0.82811369999999995</v>
      </c>
    </row>
    <row r="9351" spans="1:5" x14ac:dyDescent="0.25">
      <c r="A9351" s="2">
        <v>43922.546215138886</v>
      </c>
      <c r="B9351">
        <f t="shared" si="292"/>
        <v>3794907992.9879999</v>
      </c>
      <c r="C9351">
        <f t="shared" si="293"/>
        <v>10.822000026702881</v>
      </c>
      <c r="D9351" s="1">
        <v>18.291709999999998</v>
      </c>
      <c r="E9351" s="1">
        <v>-0.81715729999999998</v>
      </c>
    </row>
    <row r="9352" spans="1:5" x14ac:dyDescent="0.25">
      <c r="A9352" s="2">
        <v>43922.546215150462</v>
      </c>
      <c r="B9352">
        <f t="shared" si="292"/>
        <v>3794907992.9889998</v>
      </c>
      <c r="C9352">
        <f t="shared" si="293"/>
        <v>10.822999954223633</v>
      </c>
      <c r="D9352" s="1">
        <v>18.15643</v>
      </c>
      <c r="E9352" s="1">
        <v>-0.80748989999999998</v>
      </c>
    </row>
    <row r="9353" spans="1:5" x14ac:dyDescent="0.25">
      <c r="A9353" s="2">
        <v>43922.546215162038</v>
      </c>
      <c r="B9353">
        <f t="shared" si="292"/>
        <v>3794907992.9900002</v>
      </c>
      <c r="C9353">
        <f t="shared" si="293"/>
        <v>10.824000358581543</v>
      </c>
      <c r="D9353" s="1">
        <v>18.10812</v>
      </c>
      <c r="E9353" s="1">
        <v>-0.79782249999999999</v>
      </c>
    </row>
    <row r="9354" spans="1:5" x14ac:dyDescent="0.25">
      <c r="A9354" s="2">
        <v>43922.546215173614</v>
      </c>
      <c r="B9354">
        <f t="shared" si="292"/>
        <v>3794907992.9910002</v>
      </c>
      <c r="C9354">
        <f t="shared" si="293"/>
        <v>10.825000286102295</v>
      </c>
      <c r="D9354" s="1">
        <v>17.992170000000002</v>
      </c>
      <c r="E9354" s="1">
        <v>-0.78815500000000005</v>
      </c>
    </row>
    <row r="9355" spans="1:5" x14ac:dyDescent="0.25">
      <c r="A9355" s="2">
        <v>43922.546215185183</v>
      </c>
      <c r="B9355">
        <f t="shared" si="292"/>
        <v>3794907992.9919996</v>
      </c>
      <c r="C9355">
        <f t="shared" si="293"/>
        <v>10.825999736785889</v>
      </c>
      <c r="D9355" s="1">
        <v>17.837569999999999</v>
      </c>
      <c r="E9355" s="1">
        <v>-0.77397609999999994</v>
      </c>
    </row>
    <row r="9356" spans="1:5" x14ac:dyDescent="0.25">
      <c r="A9356" s="2">
        <v>43922.546215196759</v>
      </c>
      <c r="B9356">
        <f t="shared" si="292"/>
        <v>3794907992.993</v>
      </c>
      <c r="C9356">
        <f t="shared" si="293"/>
        <v>10.827000141143799</v>
      </c>
      <c r="D9356" s="1">
        <v>17.8569</v>
      </c>
      <c r="E9356" s="1">
        <v>-0.7649532</v>
      </c>
    </row>
    <row r="9357" spans="1:5" x14ac:dyDescent="0.25">
      <c r="A9357" s="2">
        <v>43922.546215208335</v>
      </c>
      <c r="B9357">
        <f t="shared" si="292"/>
        <v>3794907992.994</v>
      </c>
      <c r="C9357">
        <f t="shared" si="293"/>
        <v>10.828000068664551</v>
      </c>
      <c r="D9357" s="1">
        <v>17.61533</v>
      </c>
      <c r="E9357" s="1">
        <v>-0.75657479999999999</v>
      </c>
    </row>
    <row r="9358" spans="1:5" x14ac:dyDescent="0.25">
      <c r="A9358" s="2">
        <v>43922.546215219911</v>
      </c>
      <c r="B9358">
        <f t="shared" si="292"/>
        <v>3794907992.9950004</v>
      </c>
      <c r="C9358">
        <f t="shared" si="293"/>
        <v>10.829000473022461</v>
      </c>
      <c r="D9358" s="1">
        <v>17.431750000000001</v>
      </c>
      <c r="E9358" s="1">
        <v>-0.74561840000000001</v>
      </c>
    </row>
    <row r="9359" spans="1:5" x14ac:dyDescent="0.25">
      <c r="A9359" s="2">
        <v>43922.546215231479</v>
      </c>
      <c r="B9359">
        <f t="shared" si="292"/>
        <v>3794907992.9959998</v>
      </c>
      <c r="C9359">
        <f t="shared" si="293"/>
        <v>10.829999923706055</v>
      </c>
      <c r="D9359" s="1">
        <v>17.528369999999999</v>
      </c>
      <c r="E9359" s="1">
        <v>-0.7378844</v>
      </c>
    </row>
    <row r="9360" spans="1:5" x14ac:dyDescent="0.25">
      <c r="A9360" s="2">
        <v>43922.546215243055</v>
      </c>
      <c r="B9360">
        <f t="shared" si="292"/>
        <v>3794907992.9970002</v>
      </c>
      <c r="C9360">
        <f t="shared" si="293"/>
        <v>10.831000328063965</v>
      </c>
      <c r="D9360" s="1">
        <v>17.12255</v>
      </c>
      <c r="E9360" s="1">
        <v>-0.72692800000000002</v>
      </c>
    </row>
    <row r="9361" spans="1:5" x14ac:dyDescent="0.25">
      <c r="A9361" s="2">
        <v>43922.546215254632</v>
      </c>
      <c r="B9361">
        <f t="shared" si="292"/>
        <v>3794907992.9980001</v>
      </c>
      <c r="C9361">
        <f t="shared" si="293"/>
        <v>10.832000255584717</v>
      </c>
      <c r="D9361" s="1">
        <v>17.267489999999999</v>
      </c>
      <c r="E9361" s="1">
        <v>-0.71339359999999996</v>
      </c>
    </row>
    <row r="9362" spans="1:5" x14ac:dyDescent="0.25">
      <c r="A9362" s="2">
        <v>43922.5462152662</v>
      </c>
      <c r="B9362">
        <f t="shared" si="292"/>
        <v>3794907992.9989996</v>
      </c>
      <c r="C9362">
        <f t="shared" si="293"/>
        <v>10.832999706268311</v>
      </c>
      <c r="D9362" s="1">
        <v>17.219169999999998</v>
      </c>
      <c r="E9362" s="1">
        <v>-0.70694869999999999</v>
      </c>
    </row>
    <row r="9363" spans="1:5" x14ac:dyDescent="0.25">
      <c r="A9363" s="2">
        <v>43922.546215277776</v>
      </c>
      <c r="B9363">
        <f t="shared" si="292"/>
        <v>3794907993</v>
      </c>
      <c r="C9363">
        <f t="shared" si="293"/>
        <v>10.834000110626221</v>
      </c>
      <c r="D9363" s="1">
        <v>16.967949999999998</v>
      </c>
      <c r="E9363" s="1">
        <v>-0.69728120000000005</v>
      </c>
    </row>
    <row r="9364" spans="1:5" x14ac:dyDescent="0.25">
      <c r="A9364" s="2">
        <v>43922.546215289352</v>
      </c>
      <c r="B9364">
        <f t="shared" si="292"/>
        <v>3794907993.0009999</v>
      </c>
      <c r="C9364">
        <f t="shared" si="293"/>
        <v>10.835000038146973</v>
      </c>
      <c r="D9364" s="1">
        <v>16.880990000000001</v>
      </c>
      <c r="E9364" s="1">
        <v>-0.68761380000000005</v>
      </c>
    </row>
    <row r="9365" spans="1:5" x14ac:dyDescent="0.25">
      <c r="A9365" s="2">
        <v>43922.546215300928</v>
      </c>
      <c r="B9365">
        <f t="shared" si="292"/>
        <v>3794907993.0020003</v>
      </c>
      <c r="C9365">
        <f t="shared" si="293"/>
        <v>10.836000442504883</v>
      </c>
      <c r="D9365" s="1">
        <v>16.620100000000001</v>
      </c>
      <c r="E9365" s="1">
        <v>-0.68052440000000003</v>
      </c>
    </row>
    <row r="9366" spans="1:5" x14ac:dyDescent="0.25">
      <c r="A9366" s="2">
        <v>43922.546215312497</v>
      </c>
      <c r="B9366">
        <f t="shared" si="292"/>
        <v>3794907993.0029998</v>
      </c>
      <c r="C9366">
        <f t="shared" si="293"/>
        <v>10.836999893188477</v>
      </c>
      <c r="D9366" s="1">
        <v>16.726389999999999</v>
      </c>
      <c r="E9366" s="1">
        <v>-0.664412</v>
      </c>
    </row>
    <row r="9367" spans="1:5" x14ac:dyDescent="0.25">
      <c r="A9367" s="2">
        <v>43922.546215324073</v>
      </c>
      <c r="B9367">
        <f t="shared" si="292"/>
        <v>3794907993.0039997</v>
      </c>
      <c r="C9367">
        <f t="shared" si="293"/>
        <v>10.837999820709229</v>
      </c>
      <c r="D9367" s="1">
        <v>16.79402</v>
      </c>
      <c r="E9367" s="1">
        <v>-0.65538909999999995</v>
      </c>
    </row>
    <row r="9368" spans="1:5" x14ac:dyDescent="0.25">
      <c r="A9368" s="2">
        <v>43922.546215335649</v>
      </c>
      <c r="B9368">
        <f t="shared" si="292"/>
        <v>3794907993.0050001</v>
      </c>
      <c r="C9368">
        <f t="shared" si="293"/>
        <v>10.839000225067139</v>
      </c>
      <c r="D9368" s="1">
        <v>16.465499999999999</v>
      </c>
      <c r="E9368" s="1">
        <v>-0.65087759999999995</v>
      </c>
    </row>
    <row r="9369" spans="1:5" x14ac:dyDescent="0.25">
      <c r="A9369" s="2">
        <v>43922.546215347225</v>
      </c>
      <c r="B9369">
        <f t="shared" si="292"/>
        <v>3794907993.006</v>
      </c>
      <c r="C9369">
        <f t="shared" si="293"/>
        <v>10.840000152587891</v>
      </c>
      <c r="D9369" s="1">
        <v>16.426850000000002</v>
      </c>
      <c r="E9369" s="1">
        <v>-0.63992119999999997</v>
      </c>
    </row>
    <row r="9370" spans="1:5" x14ac:dyDescent="0.25">
      <c r="A9370" s="2">
        <v>43922.546215358794</v>
      </c>
      <c r="B9370">
        <f t="shared" si="292"/>
        <v>3794907993.007</v>
      </c>
      <c r="C9370">
        <f t="shared" si="293"/>
        <v>10.841000080108643</v>
      </c>
      <c r="D9370" s="1">
        <v>16.156300000000002</v>
      </c>
      <c r="E9370" s="1">
        <v>-0.63025379999999998</v>
      </c>
    </row>
    <row r="9371" spans="1:5" x14ac:dyDescent="0.25">
      <c r="A9371" s="2">
        <v>43922.54621537037</v>
      </c>
      <c r="B9371">
        <f t="shared" si="292"/>
        <v>3794907993.0079999</v>
      </c>
      <c r="C9371">
        <f t="shared" si="293"/>
        <v>10.842000007629395</v>
      </c>
      <c r="D9371" s="1">
        <v>16.136980000000001</v>
      </c>
      <c r="E9371" s="1">
        <v>-0.6231643</v>
      </c>
    </row>
    <row r="9372" spans="1:5" x14ac:dyDescent="0.25">
      <c r="A9372" s="2">
        <v>43922.546215381946</v>
      </c>
      <c r="B9372">
        <f t="shared" si="292"/>
        <v>3794907993.0090003</v>
      </c>
      <c r="C9372">
        <f t="shared" si="293"/>
        <v>10.843000411987305</v>
      </c>
      <c r="D9372" s="1">
        <v>16.29158</v>
      </c>
      <c r="E9372" s="1">
        <v>-0.61091890000000004</v>
      </c>
    </row>
    <row r="9373" spans="1:5" x14ac:dyDescent="0.25">
      <c r="A9373" s="2">
        <v>43922.546215393515</v>
      </c>
      <c r="B9373">
        <f t="shared" si="292"/>
        <v>3794907993.0099998</v>
      </c>
      <c r="C9373">
        <f t="shared" si="293"/>
        <v>10.843999862670898</v>
      </c>
      <c r="D9373" s="1">
        <v>16.079000000000001</v>
      </c>
      <c r="E9373" s="1">
        <v>-0.60382950000000002</v>
      </c>
    </row>
    <row r="9374" spans="1:5" x14ac:dyDescent="0.25">
      <c r="A9374" s="2">
        <v>43922.546215405091</v>
      </c>
      <c r="B9374">
        <f t="shared" si="292"/>
        <v>3794907993.0109997</v>
      </c>
      <c r="C9374">
        <f t="shared" si="293"/>
        <v>10.84499979019165</v>
      </c>
      <c r="D9374" s="1">
        <v>15.88575</v>
      </c>
      <c r="E9374" s="1">
        <v>-0.59416210000000003</v>
      </c>
    </row>
    <row r="9375" spans="1:5" x14ac:dyDescent="0.25">
      <c r="A9375" s="2">
        <v>43922.546215416667</v>
      </c>
      <c r="B9375">
        <f t="shared" si="292"/>
        <v>3794907993.0120001</v>
      </c>
      <c r="C9375">
        <f t="shared" si="293"/>
        <v>10.846000194549561</v>
      </c>
      <c r="D9375" s="1">
        <v>15.847099999999999</v>
      </c>
      <c r="E9375" s="1">
        <v>-0.58513910000000002</v>
      </c>
    </row>
    <row r="9376" spans="1:5" x14ac:dyDescent="0.25">
      <c r="A9376" s="2">
        <v>43922.546215428243</v>
      </c>
      <c r="B9376">
        <f t="shared" si="292"/>
        <v>3794907993.013</v>
      </c>
      <c r="C9376">
        <f t="shared" si="293"/>
        <v>10.847000122070313</v>
      </c>
      <c r="D9376" s="1">
        <v>15.856769999999999</v>
      </c>
      <c r="E9376" s="1">
        <v>-0.57547170000000003</v>
      </c>
    </row>
    <row r="9377" spans="1:5" x14ac:dyDescent="0.25">
      <c r="A9377" s="2">
        <v>43922.546215439812</v>
      </c>
      <c r="B9377">
        <f t="shared" si="292"/>
        <v>3794907993.0139999</v>
      </c>
      <c r="C9377">
        <f t="shared" si="293"/>
        <v>10.848000049591064</v>
      </c>
      <c r="D9377" s="1">
        <v>15.576549999999999</v>
      </c>
      <c r="E9377" s="1">
        <v>-0.56644879999999997</v>
      </c>
    </row>
    <row r="9378" spans="1:5" x14ac:dyDescent="0.25">
      <c r="A9378" s="2">
        <v>43922.546215451388</v>
      </c>
      <c r="B9378">
        <f t="shared" si="292"/>
        <v>3794907993.0149999</v>
      </c>
      <c r="C9378">
        <f t="shared" si="293"/>
        <v>10.848999977111816</v>
      </c>
      <c r="D9378" s="1">
        <v>15.60554</v>
      </c>
      <c r="E9378" s="1">
        <v>-0.55613690000000005</v>
      </c>
    </row>
    <row r="9379" spans="1:5" x14ac:dyDescent="0.25">
      <c r="A9379" s="2">
        <v>43922.546215462964</v>
      </c>
      <c r="B9379">
        <f t="shared" si="292"/>
        <v>3794907993.0160003</v>
      </c>
      <c r="C9379">
        <f t="shared" si="293"/>
        <v>10.850000381469727</v>
      </c>
      <c r="D9379" s="1">
        <v>15.66352</v>
      </c>
      <c r="E9379" s="1">
        <v>-0.53809099999999999</v>
      </c>
    </row>
    <row r="9380" spans="1:5" x14ac:dyDescent="0.25">
      <c r="A9380" s="2">
        <v>43922.54621547454</v>
      </c>
      <c r="B9380">
        <f t="shared" si="292"/>
        <v>3794907993.0170002</v>
      </c>
      <c r="C9380">
        <f t="shared" si="293"/>
        <v>10.851000308990479</v>
      </c>
      <c r="D9380" s="1">
        <v>15.54757</v>
      </c>
      <c r="E9380" s="1">
        <v>-0.54066899999999996</v>
      </c>
    </row>
    <row r="9381" spans="1:5" x14ac:dyDescent="0.25">
      <c r="A9381" s="2">
        <v>43922.546215486109</v>
      </c>
      <c r="B9381">
        <f t="shared" si="292"/>
        <v>3794907993.0179996</v>
      </c>
      <c r="C9381">
        <f t="shared" si="293"/>
        <v>10.851999759674072</v>
      </c>
      <c r="D9381" s="1">
        <v>15.22871</v>
      </c>
      <c r="E9381" s="1">
        <v>-0.53615749999999995</v>
      </c>
    </row>
    <row r="9382" spans="1:5" x14ac:dyDescent="0.25">
      <c r="A9382" s="2">
        <v>43922.546215497685</v>
      </c>
      <c r="B9382">
        <f t="shared" si="292"/>
        <v>3794907993.0190001</v>
      </c>
      <c r="C9382">
        <f t="shared" si="293"/>
        <v>10.853000164031982</v>
      </c>
      <c r="D9382" s="1">
        <v>15.199719999999999</v>
      </c>
      <c r="E9382" s="1">
        <v>-0.52262310000000001</v>
      </c>
    </row>
    <row r="9383" spans="1:5" x14ac:dyDescent="0.25">
      <c r="A9383" s="2">
        <v>43922.546215509261</v>
      </c>
      <c r="B9383">
        <f t="shared" si="292"/>
        <v>3794907993.02</v>
      </c>
      <c r="C9383">
        <f t="shared" si="293"/>
        <v>10.854000091552734</v>
      </c>
      <c r="D9383" s="1">
        <v>14.929169999999999</v>
      </c>
      <c r="E9383" s="1">
        <v>-0.51682269999999997</v>
      </c>
    </row>
    <row r="9384" spans="1:5" x14ac:dyDescent="0.25">
      <c r="A9384" s="2">
        <v>43922.54621552083</v>
      </c>
      <c r="B9384">
        <f t="shared" si="292"/>
        <v>3794907993.0209999</v>
      </c>
      <c r="C9384">
        <f t="shared" si="293"/>
        <v>10.855000019073486</v>
      </c>
      <c r="D9384" s="1">
        <v>14.89052</v>
      </c>
      <c r="E9384" s="1">
        <v>-0.50715520000000003</v>
      </c>
    </row>
    <row r="9385" spans="1:5" x14ac:dyDescent="0.25">
      <c r="A9385" s="2">
        <v>43922.546215532406</v>
      </c>
      <c r="B9385">
        <f t="shared" si="292"/>
        <v>3794907993.0219998</v>
      </c>
      <c r="C9385">
        <f t="shared" si="293"/>
        <v>10.855999946594238</v>
      </c>
      <c r="D9385" s="1">
        <v>14.909840000000001</v>
      </c>
      <c r="E9385" s="1">
        <v>-0.49877680000000002</v>
      </c>
    </row>
    <row r="9386" spans="1:5" x14ac:dyDescent="0.25">
      <c r="A9386" s="2">
        <v>43922.546215543982</v>
      </c>
      <c r="B9386">
        <f t="shared" si="292"/>
        <v>3794907993.0230002</v>
      </c>
      <c r="C9386">
        <f t="shared" si="293"/>
        <v>10.857000350952148</v>
      </c>
      <c r="D9386" s="1">
        <v>14.67794</v>
      </c>
      <c r="E9386" s="1">
        <v>-0.48782039999999999</v>
      </c>
    </row>
    <row r="9387" spans="1:5" x14ac:dyDescent="0.25">
      <c r="A9387" s="2">
        <v>43922.546215555558</v>
      </c>
      <c r="B9387">
        <f t="shared" si="292"/>
        <v>3794907993.0240002</v>
      </c>
      <c r="C9387">
        <f t="shared" si="293"/>
        <v>10.8580002784729</v>
      </c>
      <c r="D9387" s="1">
        <v>14.774570000000001</v>
      </c>
      <c r="E9387" s="1">
        <v>-0.48073100000000002</v>
      </c>
    </row>
    <row r="9388" spans="1:5" x14ac:dyDescent="0.25">
      <c r="A9388" s="2">
        <v>43922.546215567127</v>
      </c>
      <c r="B9388">
        <f t="shared" si="292"/>
        <v>3794907993.0249996</v>
      </c>
      <c r="C9388">
        <f t="shared" si="293"/>
        <v>10.858999729156494</v>
      </c>
      <c r="D9388" s="1">
        <v>14.813219999999999</v>
      </c>
      <c r="E9388" s="1">
        <v>-0.47428599999999999</v>
      </c>
    </row>
    <row r="9389" spans="1:5" x14ac:dyDescent="0.25">
      <c r="A9389" s="2">
        <v>43922.546215578703</v>
      </c>
      <c r="B9389">
        <f t="shared" si="292"/>
        <v>3794907993.026</v>
      </c>
      <c r="C9389">
        <f t="shared" si="293"/>
        <v>10.860000133514404</v>
      </c>
      <c r="D9389" s="1">
        <v>14.378410000000001</v>
      </c>
      <c r="E9389" s="1">
        <v>-0.46784110000000001</v>
      </c>
    </row>
    <row r="9390" spans="1:5" x14ac:dyDescent="0.25">
      <c r="A9390" s="2">
        <v>43922.546215590279</v>
      </c>
      <c r="B9390">
        <f t="shared" si="292"/>
        <v>3794907993.027</v>
      </c>
      <c r="C9390">
        <f t="shared" si="293"/>
        <v>10.861000061035156</v>
      </c>
      <c r="D9390" s="1">
        <v>14.504020000000001</v>
      </c>
      <c r="E9390" s="1">
        <v>-0.45624019999999998</v>
      </c>
    </row>
    <row r="9391" spans="1:5" x14ac:dyDescent="0.25">
      <c r="A9391" s="2">
        <v>43922.546215601855</v>
      </c>
      <c r="B9391">
        <f t="shared" si="292"/>
        <v>3794907993.0280004</v>
      </c>
      <c r="C9391">
        <f t="shared" si="293"/>
        <v>10.862000465393066</v>
      </c>
      <c r="D9391" s="1">
        <v>14.22381</v>
      </c>
      <c r="E9391" s="1">
        <v>-0.44915070000000001</v>
      </c>
    </row>
    <row r="9392" spans="1:5" x14ac:dyDescent="0.25">
      <c r="A9392" s="2">
        <v>43922.546215613424</v>
      </c>
      <c r="B9392">
        <f t="shared" si="292"/>
        <v>3794907993.0289998</v>
      </c>
      <c r="C9392">
        <f t="shared" si="293"/>
        <v>10.86299991607666</v>
      </c>
      <c r="D9392" s="1">
        <v>14.44605</v>
      </c>
      <c r="E9392" s="1">
        <v>-0.44463920000000001</v>
      </c>
    </row>
    <row r="9393" spans="1:5" x14ac:dyDescent="0.25">
      <c r="A9393" s="2">
        <v>43922.546215625</v>
      </c>
      <c r="B9393">
        <f t="shared" si="292"/>
        <v>3794907993.0299997</v>
      </c>
      <c r="C9393">
        <f t="shared" si="293"/>
        <v>10.863999843597412</v>
      </c>
      <c r="D9393" s="1">
        <v>14.107860000000001</v>
      </c>
      <c r="E9393" s="1">
        <v>-0.43110490000000001</v>
      </c>
    </row>
    <row r="9394" spans="1:5" x14ac:dyDescent="0.25">
      <c r="A9394" s="2">
        <v>43922.546215636576</v>
      </c>
      <c r="B9394">
        <f t="shared" si="292"/>
        <v>3794907993.0310001</v>
      </c>
      <c r="C9394">
        <f t="shared" si="293"/>
        <v>10.865000247955322</v>
      </c>
      <c r="D9394" s="1">
        <v>14.06921</v>
      </c>
      <c r="E9394" s="1">
        <v>-0.42337089999999999</v>
      </c>
    </row>
    <row r="9395" spans="1:5" x14ac:dyDescent="0.25">
      <c r="A9395" s="2">
        <v>43922.546215648152</v>
      </c>
      <c r="B9395">
        <f t="shared" si="292"/>
        <v>3794907993.0320005</v>
      </c>
      <c r="C9395">
        <f t="shared" si="293"/>
        <v>10.866000652313232</v>
      </c>
      <c r="D9395" s="1">
        <v>14.06921</v>
      </c>
      <c r="E9395" s="1">
        <v>-0.41628150000000003</v>
      </c>
    </row>
    <row r="9396" spans="1:5" x14ac:dyDescent="0.25">
      <c r="A9396" s="2">
        <v>43922.54621565972</v>
      </c>
      <c r="B9396">
        <f t="shared" si="292"/>
        <v>3794907993.033</v>
      </c>
      <c r="C9396">
        <f t="shared" si="293"/>
        <v>10.867000102996826</v>
      </c>
      <c r="D9396" s="1">
        <v>13.69237</v>
      </c>
      <c r="E9396" s="1">
        <v>-0.40790300000000002</v>
      </c>
    </row>
    <row r="9397" spans="1:5" x14ac:dyDescent="0.25">
      <c r="A9397" s="2">
        <v>43922.546215671297</v>
      </c>
      <c r="B9397">
        <f t="shared" si="292"/>
        <v>3794907993.0339999</v>
      </c>
      <c r="C9397">
        <f t="shared" si="293"/>
        <v>10.868000030517578</v>
      </c>
      <c r="D9397" s="1">
        <v>13.89528</v>
      </c>
      <c r="E9397" s="1">
        <v>-0.39436860000000001</v>
      </c>
    </row>
    <row r="9398" spans="1:5" x14ac:dyDescent="0.25">
      <c r="A9398" s="2">
        <v>43922.546215682873</v>
      </c>
      <c r="B9398">
        <f t="shared" si="292"/>
        <v>3794907993.0350003</v>
      </c>
      <c r="C9398">
        <f t="shared" si="293"/>
        <v>10.869000434875488</v>
      </c>
      <c r="D9398" s="1">
        <v>13.904949999999999</v>
      </c>
      <c r="E9398" s="1">
        <v>-0.39436860000000001</v>
      </c>
    </row>
    <row r="9399" spans="1:5" x14ac:dyDescent="0.25">
      <c r="A9399" s="2">
        <v>43922.546215694441</v>
      </c>
      <c r="B9399">
        <f t="shared" si="292"/>
        <v>3794907993.0359998</v>
      </c>
      <c r="C9399">
        <f t="shared" si="293"/>
        <v>10.869999885559082</v>
      </c>
      <c r="D9399" s="1">
        <v>13.56676</v>
      </c>
      <c r="E9399" s="1">
        <v>-0.38534570000000001</v>
      </c>
    </row>
    <row r="9400" spans="1:5" x14ac:dyDescent="0.25">
      <c r="A9400" s="2">
        <v>43922.546215706017</v>
      </c>
      <c r="B9400">
        <f t="shared" si="292"/>
        <v>3794907993.0369997</v>
      </c>
      <c r="C9400">
        <f t="shared" si="293"/>
        <v>10.870999813079834</v>
      </c>
      <c r="D9400" s="1">
        <v>13.576420000000001</v>
      </c>
      <c r="E9400" s="1">
        <v>-0.37696730000000001</v>
      </c>
    </row>
    <row r="9401" spans="1:5" x14ac:dyDescent="0.25">
      <c r="A9401" s="2">
        <v>43922.546215717593</v>
      </c>
      <c r="B9401">
        <f t="shared" si="292"/>
        <v>3794907993.0380001</v>
      </c>
      <c r="C9401">
        <f t="shared" si="293"/>
        <v>10.872000217437744</v>
      </c>
      <c r="D9401" s="1">
        <v>13.53777</v>
      </c>
      <c r="E9401" s="1">
        <v>-0.36858879999999999</v>
      </c>
    </row>
    <row r="9402" spans="1:5" x14ac:dyDescent="0.25">
      <c r="A9402" s="2">
        <v>43922.546215729169</v>
      </c>
      <c r="B9402">
        <f t="shared" si="292"/>
        <v>3794907993.039</v>
      </c>
      <c r="C9402">
        <f t="shared" si="293"/>
        <v>10.873000144958496</v>
      </c>
      <c r="D9402" s="1">
        <v>13.354189999999999</v>
      </c>
      <c r="E9402" s="1">
        <v>-0.36278840000000001</v>
      </c>
    </row>
    <row r="9403" spans="1:5" x14ac:dyDescent="0.25">
      <c r="A9403" s="2">
        <v>43922.546215740738</v>
      </c>
      <c r="B9403">
        <f t="shared" si="292"/>
        <v>3794907993.04</v>
      </c>
      <c r="C9403">
        <f t="shared" si="293"/>
        <v>10.874000072479248</v>
      </c>
      <c r="D9403" s="1">
        <v>13.354189999999999</v>
      </c>
      <c r="E9403" s="1">
        <v>-0.35634339999999998</v>
      </c>
    </row>
    <row r="9404" spans="1:5" x14ac:dyDescent="0.25">
      <c r="A9404" s="2">
        <v>43922.546215752314</v>
      </c>
      <c r="B9404">
        <f t="shared" si="292"/>
        <v>3794907993.0409999</v>
      </c>
      <c r="C9404">
        <f t="shared" si="293"/>
        <v>10.875</v>
      </c>
      <c r="D9404" s="1">
        <v>13.16094</v>
      </c>
      <c r="E9404" s="1">
        <v>-0.34667599999999998</v>
      </c>
    </row>
    <row r="9405" spans="1:5" x14ac:dyDescent="0.25">
      <c r="A9405" s="2">
        <v>43922.54621576389</v>
      </c>
      <c r="B9405">
        <f t="shared" si="292"/>
        <v>3794907993.0420003</v>
      </c>
      <c r="C9405">
        <f t="shared" si="293"/>
        <v>10.87600040435791</v>
      </c>
      <c r="D9405" s="1">
        <v>13.16094</v>
      </c>
      <c r="E9405" s="1">
        <v>-0.33507510000000001</v>
      </c>
    </row>
    <row r="9406" spans="1:5" x14ac:dyDescent="0.25">
      <c r="A9406" s="2">
        <v>43922.546215775466</v>
      </c>
      <c r="B9406">
        <f t="shared" si="292"/>
        <v>3794907993.0430002</v>
      </c>
      <c r="C9406">
        <f t="shared" si="293"/>
        <v>10.877000331878662</v>
      </c>
      <c r="D9406" s="1">
        <v>13.064310000000001</v>
      </c>
      <c r="E9406" s="1">
        <v>-0.3318526</v>
      </c>
    </row>
    <row r="9407" spans="1:5" x14ac:dyDescent="0.25">
      <c r="A9407" s="2">
        <v>43922.546215787035</v>
      </c>
      <c r="B9407">
        <f t="shared" si="292"/>
        <v>3794907993.0439997</v>
      </c>
      <c r="C9407">
        <f t="shared" si="293"/>
        <v>10.877999782562256</v>
      </c>
      <c r="D9407" s="1">
        <v>13.093299999999999</v>
      </c>
      <c r="E9407" s="1">
        <v>-0.32476319999999997</v>
      </c>
    </row>
    <row r="9408" spans="1:5" x14ac:dyDescent="0.25">
      <c r="A9408" s="2">
        <v>43922.546215798611</v>
      </c>
      <c r="B9408">
        <f t="shared" si="292"/>
        <v>3794907993.0450001</v>
      </c>
      <c r="C9408">
        <f t="shared" si="293"/>
        <v>10.879000186920166</v>
      </c>
      <c r="D9408" s="1">
        <v>12.91938</v>
      </c>
      <c r="E9408" s="1">
        <v>-0.31896269999999999</v>
      </c>
    </row>
    <row r="9409" spans="1:5" x14ac:dyDescent="0.25">
      <c r="A9409" s="2">
        <v>43922.546215810187</v>
      </c>
      <c r="B9409">
        <f t="shared" si="292"/>
        <v>3794907993.046</v>
      </c>
      <c r="C9409">
        <f t="shared" si="293"/>
        <v>10.880000114440918</v>
      </c>
      <c r="D9409" s="1">
        <v>12.523210000000001</v>
      </c>
      <c r="E9409" s="1">
        <v>-0.31445129999999999</v>
      </c>
    </row>
    <row r="9410" spans="1:5" x14ac:dyDescent="0.25">
      <c r="A9410" s="2">
        <v>43922.546215821756</v>
      </c>
      <c r="B9410">
        <f t="shared" ref="B9410:B9473" si="294">A9410*86400</f>
        <v>3794907993.0469999</v>
      </c>
      <c r="C9410">
        <f t="shared" ref="C9410:C9473" si="295">B9410-$B$1</f>
        <v>10.88100004196167</v>
      </c>
      <c r="D9410" s="1">
        <v>12.77444</v>
      </c>
      <c r="E9410" s="1">
        <v>-0.30542829999999999</v>
      </c>
    </row>
    <row r="9411" spans="1:5" x14ac:dyDescent="0.25">
      <c r="A9411" s="2">
        <v>43922.546215833332</v>
      </c>
      <c r="B9411">
        <f t="shared" si="294"/>
        <v>3794907993.0479999</v>
      </c>
      <c r="C9411">
        <f t="shared" si="295"/>
        <v>10.881999969482422</v>
      </c>
      <c r="D9411" s="1">
        <v>12.552199999999999</v>
      </c>
      <c r="E9411" s="1">
        <v>-0.29833890000000002</v>
      </c>
    </row>
    <row r="9412" spans="1:5" x14ac:dyDescent="0.25">
      <c r="A9412" s="2">
        <v>43922.546215844908</v>
      </c>
      <c r="B9412">
        <f t="shared" si="294"/>
        <v>3794907993.0490003</v>
      </c>
      <c r="C9412">
        <f t="shared" si="295"/>
        <v>10.883000373840332</v>
      </c>
      <c r="D9412" s="1">
        <v>12.310639999999999</v>
      </c>
      <c r="E9412" s="1">
        <v>-0.28931600000000002</v>
      </c>
    </row>
    <row r="9413" spans="1:5" x14ac:dyDescent="0.25">
      <c r="A9413" s="2">
        <v>43922.546215856484</v>
      </c>
      <c r="B9413">
        <f t="shared" si="294"/>
        <v>3794907993.0500002</v>
      </c>
      <c r="C9413">
        <f t="shared" si="295"/>
        <v>10.884000301361084</v>
      </c>
      <c r="D9413" s="1">
        <v>12.436249999999999</v>
      </c>
      <c r="E9413" s="1">
        <v>-0.28287099999999998</v>
      </c>
    </row>
    <row r="9414" spans="1:5" x14ac:dyDescent="0.25">
      <c r="A9414" s="2">
        <v>43922.546215868053</v>
      </c>
      <c r="B9414">
        <f t="shared" si="294"/>
        <v>3794907993.0509996</v>
      </c>
      <c r="C9414">
        <f t="shared" si="295"/>
        <v>10.884999752044678</v>
      </c>
      <c r="D9414" s="1">
        <v>12.271990000000001</v>
      </c>
      <c r="E9414" s="1">
        <v>-0.27513710000000002</v>
      </c>
    </row>
    <row r="9415" spans="1:5" x14ac:dyDescent="0.25">
      <c r="A9415" s="2">
        <v>43922.546215879629</v>
      </c>
      <c r="B9415">
        <f t="shared" si="294"/>
        <v>3794907993.052</v>
      </c>
      <c r="C9415">
        <f t="shared" si="295"/>
        <v>10.886000156402588</v>
      </c>
      <c r="D9415" s="1">
        <v>12.001440000000001</v>
      </c>
      <c r="E9415" s="1">
        <v>-0.2674031</v>
      </c>
    </row>
    <row r="9416" spans="1:5" x14ac:dyDescent="0.25">
      <c r="A9416" s="2">
        <v>43922.546215891205</v>
      </c>
      <c r="B9416">
        <f t="shared" si="294"/>
        <v>3794907993.053</v>
      </c>
      <c r="C9416">
        <f t="shared" si="295"/>
        <v>10.88700008392334</v>
      </c>
      <c r="D9416" s="1">
        <v>12.37828</v>
      </c>
      <c r="E9416" s="1">
        <v>-0.26031369999999998</v>
      </c>
    </row>
    <row r="9417" spans="1:5" x14ac:dyDescent="0.25">
      <c r="A9417" s="2">
        <v>43922.546215902781</v>
      </c>
      <c r="B9417">
        <f t="shared" si="294"/>
        <v>3794907993.0540004</v>
      </c>
      <c r="C9417">
        <f t="shared" si="295"/>
        <v>10.88800048828125</v>
      </c>
      <c r="D9417" s="1">
        <v>11.9338</v>
      </c>
      <c r="E9417" s="1">
        <v>-0.25644670000000003</v>
      </c>
    </row>
    <row r="9418" spans="1:5" x14ac:dyDescent="0.25">
      <c r="A9418" s="2">
        <v>43922.54621591435</v>
      </c>
      <c r="B9418">
        <f t="shared" si="294"/>
        <v>3794907993.0549998</v>
      </c>
      <c r="C9418">
        <f t="shared" si="295"/>
        <v>10.888999938964844</v>
      </c>
      <c r="D9418" s="1">
        <v>12.127050000000001</v>
      </c>
      <c r="E9418" s="1">
        <v>-0.2500018</v>
      </c>
    </row>
    <row r="9419" spans="1:5" x14ac:dyDescent="0.25">
      <c r="A9419" s="2">
        <v>43922.546215925926</v>
      </c>
      <c r="B9419">
        <f t="shared" si="294"/>
        <v>3794907993.0560002</v>
      </c>
      <c r="C9419">
        <f t="shared" si="295"/>
        <v>10.890000343322754</v>
      </c>
      <c r="D9419" s="1">
        <v>11.94347</v>
      </c>
      <c r="E9419" s="1">
        <v>-0.2429123</v>
      </c>
    </row>
    <row r="9420" spans="1:5" x14ac:dyDescent="0.25">
      <c r="A9420" s="2">
        <v>43922.546215937502</v>
      </c>
      <c r="B9420">
        <f t="shared" si="294"/>
        <v>3794907993.0570002</v>
      </c>
      <c r="C9420">
        <f t="shared" si="295"/>
        <v>10.891000270843506</v>
      </c>
      <c r="D9420" s="1">
        <v>11.73089</v>
      </c>
      <c r="E9420" s="1">
        <v>-0.23711189999999999</v>
      </c>
    </row>
    <row r="9421" spans="1:5" x14ac:dyDescent="0.25">
      <c r="A9421" s="2">
        <v>43922.546215949071</v>
      </c>
      <c r="B9421">
        <f t="shared" si="294"/>
        <v>3794907993.0579996</v>
      </c>
      <c r="C9421">
        <f t="shared" si="295"/>
        <v>10.8919997215271</v>
      </c>
      <c r="D9421" s="1">
        <v>11.79853</v>
      </c>
      <c r="E9421" s="1">
        <v>-0.229378</v>
      </c>
    </row>
    <row r="9422" spans="1:5" x14ac:dyDescent="0.25">
      <c r="A9422" s="2">
        <v>43922.546215960647</v>
      </c>
      <c r="B9422">
        <f t="shared" si="294"/>
        <v>3794907993.059</v>
      </c>
      <c r="C9422">
        <f t="shared" si="295"/>
        <v>10.89300012588501</v>
      </c>
      <c r="D9422" s="1">
        <v>11.653589999999999</v>
      </c>
      <c r="E9422" s="1">
        <v>-0.22357750000000001</v>
      </c>
    </row>
    <row r="9423" spans="1:5" x14ac:dyDescent="0.25">
      <c r="A9423" s="2">
        <v>43922.546215972223</v>
      </c>
      <c r="B9423">
        <f t="shared" si="294"/>
        <v>3794907993.0599999</v>
      </c>
      <c r="C9423">
        <f t="shared" si="295"/>
        <v>10.894000053405762</v>
      </c>
      <c r="D9423" s="1">
        <v>11.67292</v>
      </c>
      <c r="E9423" s="1">
        <v>-0.21648809999999999</v>
      </c>
    </row>
    <row r="9424" spans="1:5" x14ac:dyDescent="0.25">
      <c r="A9424" s="2">
        <v>43922.546215983799</v>
      </c>
      <c r="B9424">
        <f t="shared" si="294"/>
        <v>3794907993.0610003</v>
      </c>
      <c r="C9424">
        <f t="shared" si="295"/>
        <v>10.895000457763672</v>
      </c>
      <c r="D9424" s="1">
        <v>11.59562</v>
      </c>
      <c r="E9424" s="1">
        <v>-0.21197659999999999</v>
      </c>
    </row>
    <row r="9425" spans="1:5" x14ac:dyDescent="0.25">
      <c r="A9425" s="2">
        <v>43922.546215995368</v>
      </c>
      <c r="B9425">
        <f t="shared" si="294"/>
        <v>3794907993.0619998</v>
      </c>
      <c r="C9425">
        <f t="shared" si="295"/>
        <v>10.895999908447266</v>
      </c>
      <c r="D9425" s="1">
        <v>11.46034</v>
      </c>
      <c r="E9425" s="1">
        <v>-0.2042427</v>
      </c>
    </row>
    <row r="9426" spans="1:5" x14ac:dyDescent="0.25">
      <c r="A9426" s="2">
        <v>43922.546216006944</v>
      </c>
      <c r="B9426">
        <f t="shared" si="294"/>
        <v>3794907993.0629997</v>
      </c>
      <c r="C9426">
        <f t="shared" si="295"/>
        <v>10.896999835968018</v>
      </c>
      <c r="D9426" s="1">
        <v>11.46034</v>
      </c>
      <c r="E9426" s="1">
        <v>-0.1997312</v>
      </c>
    </row>
    <row r="9427" spans="1:5" x14ac:dyDescent="0.25">
      <c r="A9427" s="2">
        <v>43922.54621601852</v>
      </c>
      <c r="B9427">
        <f t="shared" si="294"/>
        <v>3794907993.0640001</v>
      </c>
      <c r="C9427">
        <f t="shared" si="295"/>
        <v>10.898000240325928</v>
      </c>
      <c r="D9427" s="1">
        <v>11.14148</v>
      </c>
      <c r="E9427" s="1">
        <v>-0.1926417</v>
      </c>
    </row>
    <row r="9428" spans="1:5" x14ac:dyDescent="0.25">
      <c r="A9428" s="2">
        <v>43922.546216030096</v>
      </c>
      <c r="B9428">
        <f t="shared" si="294"/>
        <v>3794907993.0650001</v>
      </c>
      <c r="C9428">
        <f t="shared" si="295"/>
        <v>10.89900016784668</v>
      </c>
      <c r="D9428" s="1">
        <v>11.41203</v>
      </c>
      <c r="E9428" s="1">
        <v>-0.18039630000000001</v>
      </c>
    </row>
    <row r="9429" spans="1:5" x14ac:dyDescent="0.25">
      <c r="A9429" s="2">
        <v>43922.546216041665</v>
      </c>
      <c r="B9429">
        <f t="shared" si="294"/>
        <v>3794907993.066</v>
      </c>
      <c r="C9429">
        <f t="shared" si="295"/>
        <v>10.900000095367432</v>
      </c>
      <c r="D9429" s="1">
        <v>11.16081</v>
      </c>
      <c r="E9429" s="1">
        <v>-0.17846290000000001</v>
      </c>
    </row>
    <row r="9430" spans="1:5" x14ac:dyDescent="0.25">
      <c r="A9430" s="2">
        <v>43922.546216053241</v>
      </c>
      <c r="B9430">
        <f t="shared" si="294"/>
        <v>3794907993.0669999</v>
      </c>
      <c r="C9430">
        <f t="shared" si="295"/>
        <v>10.901000022888184</v>
      </c>
      <c r="D9430" s="1">
        <v>10.967560000000001</v>
      </c>
      <c r="E9430" s="1">
        <v>-0.1765294</v>
      </c>
    </row>
    <row r="9431" spans="1:5" x14ac:dyDescent="0.25">
      <c r="A9431" s="2">
        <v>43922.546216064817</v>
      </c>
      <c r="B9431">
        <f t="shared" si="294"/>
        <v>3794907993.0680003</v>
      </c>
      <c r="C9431">
        <f t="shared" si="295"/>
        <v>10.902000427246094</v>
      </c>
      <c r="D9431" s="1">
        <v>11.05452</v>
      </c>
      <c r="E9431" s="1">
        <v>-0.16686190000000001</v>
      </c>
    </row>
    <row r="9432" spans="1:5" x14ac:dyDescent="0.25">
      <c r="A9432" s="2">
        <v>43922.546216076385</v>
      </c>
      <c r="B9432">
        <f t="shared" si="294"/>
        <v>3794907993.0689998</v>
      </c>
      <c r="C9432">
        <f t="shared" si="295"/>
        <v>10.902999877929688</v>
      </c>
      <c r="D9432" s="1">
        <v>10.99654</v>
      </c>
      <c r="E9432" s="1">
        <v>-0.16235050000000001</v>
      </c>
    </row>
    <row r="9433" spans="1:5" x14ac:dyDescent="0.25">
      <c r="A9433" s="2">
        <v>43922.546216087962</v>
      </c>
      <c r="B9433">
        <f t="shared" si="294"/>
        <v>3794907993.0699997</v>
      </c>
      <c r="C9433">
        <f t="shared" si="295"/>
        <v>10.903999805450439</v>
      </c>
      <c r="D9433" s="1">
        <v>10.8033</v>
      </c>
      <c r="E9433" s="1">
        <v>-0.15461649999999999</v>
      </c>
    </row>
    <row r="9434" spans="1:5" x14ac:dyDescent="0.25">
      <c r="A9434" s="2">
        <v>43922.546216099538</v>
      </c>
      <c r="B9434">
        <f t="shared" si="294"/>
        <v>3794907993.0710001</v>
      </c>
      <c r="C9434">
        <f t="shared" si="295"/>
        <v>10.90500020980835</v>
      </c>
      <c r="D9434" s="1">
        <v>10.87093</v>
      </c>
      <c r="E9434" s="1">
        <v>-0.14752709999999999</v>
      </c>
    </row>
    <row r="9435" spans="1:5" x14ac:dyDescent="0.25">
      <c r="A9435" s="2">
        <v>43922.546216111114</v>
      </c>
      <c r="B9435">
        <f t="shared" si="294"/>
        <v>3794907993.072</v>
      </c>
      <c r="C9435">
        <f t="shared" si="295"/>
        <v>10.906000137329102</v>
      </c>
      <c r="D9435" s="1">
        <v>10.75498</v>
      </c>
      <c r="E9435" s="1">
        <v>-0.1423711</v>
      </c>
    </row>
    <row r="9436" spans="1:5" x14ac:dyDescent="0.25">
      <c r="A9436" s="2">
        <v>43922.546216122682</v>
      </c>
      <c r="B9436">
        <f t="shared" si="294"/>
        <v>3794907993.073</v>
      </c>
      <c r="C9436">
        <f t="shared" si="295"/>
        <v>10.907000064849854</v>
      </c>
      <c r="D9436" s="1">
        <v>10.706670000000001</v>
      </c>
      <c r="E9436" s="1">
        <v>-0.13205919999999999</v>
      </c>
    </row>
    <row r="9437" spans="1:5" x14ac:dyDescent="0.25">
      <c r="A9437" s="2">
        <v>43922.546216134258</v>
      </c>
      <c r="B9437">
        <f t="shared" si="294"/>
        <v>3794907993.0739999</v>
      </c>
      <c r="C9437">
        <f t="shared" si="295"/>
        <v>10.907999992370605</v>
      </c>
      <c r="D9437" s="1">
        <v>10.63903</v>
      </c>
      <c r="E9437" s="1">
        <v>-0.12948119999999999</v>
      </c>
    </row>
    <row r="9438" spans="1:5" x14ac:dyDescent="0.25">
      <c r="A9438" s="2">
        <v>43922.546216145834</v>
      </c>
      <c r="B9438">
        <f t="shared" si="294"/>
        <v>3794907993.0750003</v>
      </c>
      <c r="C9438">
        <f t="shared" si="295"/>
        <v>10.909000396728516</v>
      </c>
      <c r="D9438" s="1">
        <v>10.465109999999999</v>
      </c>
      <c r="E9438" s="1">
        <v>-0.1230363</v>
      </c>
    </row>
    <row r="9439" spans="1:5" x14ac:dyDescent="0.25">
      <c r="A9439" s="2">
        <v>43922.546216157411</v>
      </c>
      <c r="B9439">
        <f t="shared" si="294"/>
        <v>3794907993.0760002</v>
      </c>
      <c r="C9439">
        <f t="shared" si="295"/>
        <v>10.910000324249268</v>
      </c>
      <c r="D9439" s="1">
        <v>10.320169999999999</v>
      </c>
      <c r="E9439" s="1">
        <v>-0.11916930000000001</v>
      </c>
    </row>
    <row r="9440" spans="1:5" x14ac:dyDescent="0.25">
      <c r="A9440" s="2">
        <v>43922.546216168979</v>
      </c>
      <c r="B9440">
        <f t="shared" si="294"/>
        <v>3794907993.0769997</v>
      </c>
      <c r="C9440">
        <f t="shared" si="295"/>
        <v>10.910999774932861</v>
      </c>
      <c r="D9440" s="1">
        <v>10.213889999999999</v>
      </c>
      <c r="E9440" s="1">
        <v>-0.12368079999999999</v>
      </c>
    </row>
    <row r="9441" spans="1:5" x14ac:dyDescent="0.25">
      <c r="A9441" s="2">
        <v>43922.546216180555</v>
      </c>
      <c r="B9441">
        <f t="shared" si="294"/>
        <v>3794907993.0780001</v>
      </c>
      <c r="C9441">
        <f t="shared" si="295"/>
        <v>10.912000179290771</v>
      </c>
      <c r="D9441" s="1">
        <v>10.329829999999999</v>
      </c>
      <c r="E9441" s="1">
        <v>-0.1069239</v>
      </c>
    </row>
    <row r="9442" spans="1:5" x14ac:dyDescent="0.25">
      <c r="A9442" s="2">
        <v>43922.546216192131</v>
      </c>
      <c r="B9442">
        <f t="shared" si="294"/>
        <v>3794907993.079</v>
      </c>
      <c r="C9442">
        <f t="shared" si="295"/>
        <v>10.913000106811523</v>
      </c>
      <c r="D9442" s="1">
        <v>10.12692</v>
      </c>
      <c r="E9442" s="1">
        <v>-0.1037014</v>
      </c>
    </row>
    <row r="9443" spans="1:5" x14ac:dyDescent="0.25">
      <c r="A9443" s="2">
        <v>43922.5462162037</v>
      </c>
      <c r="B9443">
        <f t="shared" si="294"/>
        <v>3794907993.0799999</v>
      </c>
      <c r="C9443">
        <f t="shared" si="295"/>
        <v>10.914000034332275</v>
      </c>
      <c r="D9443" s="1">
        <v>10.1076</v>
      </c>
      <c r="E9443" s="1">
        <v>-9.5323019999999994E-2</v>
      </c>
    </row>
    <row r="9444" spans="1:5" x14ac:dyDescent="0.25">
      <c r="A9444" s="2">
        <v>43922.546216215276</v>
      </c>
      <c r="B9444">
        <f t="shared" si="294"/>
        <v>3794907993.0809999</v>
      </c>
      <c r="C9444">
        <f t="shared" si="295"/>
        <v>10.914999961853027</v>
      </c>
      <c r="D9444" s="1">
        <v>10.13659</v>
      </c>
      <c r="E9444" s="1">
        <v>-8.9522560000000001E-2</v>
      </c>
    </row>
    <row r="9445" spans="1:5" x14ac:dyDescent="0.25">
      <c r="A9445" s="2">
        <v>43922.546216226852</v>
      </c>
      <c r="B9445">
        <f t="shared" si="294"/>
        <v>3794907993.0820003</v>
      </c>
      <c r="C9445">
        <f t="shared" si="295"/>
        <v>10.916000366210938</v>
      </c>
      <c r="D9445" s="1">
        <v>9.8177240000000001</v>
      </c>
      <c r="E9445" s="1">
        <v>-8.5011100000000006E-2</v>
      </c>
    </row>
    <row r="9446" spans="1:5" x14ac:dyDescent="0.25">
      <c r="A9446" s="2">
        <v>43922.546216238428</v>
      </c>
      <c r="B9446">
        <f t="shared" si="294"/>
        <v>3794907993.0830002</v>
      </c>
      <c r="C9446">
        <f t="shared" si="295"/>
        <v>10.917000293731689</v>
      </c>
      <c r="D9446" s="1">
        <v>9.7114370000000001</v>
      </c>
      <c r="E9446" s="1">
        <v>-8.0499630000000003E-2</v>
      </c>
    </row>
    <row r="9447" spans="1:5" x14ac:dyDescent="0.25">
      <c r="A9447" s="2">
        <v>43922.546216249997</v>
      </c>
      <c r="B9447">
        <f t="shared" si="294"/>
        <v>3794907993.0839996</v>
      </c>
      <c r="C9447">
        <f t="shared" si="295"/>
        <v>10.917999744415283</v>
      </c>
      <c r="D9447" s="1">
        <v>9.9626610000000007</v>
      </c>
      <c r="E9447" s="1">
        <v>-7.341019E-2</v>
      </c>
    </row>
    <row r="9448" spans="1:5" x14ac:dyDescent="0.25">
      <c r="A9448" s="2">
        <v>43922.546216261573</v>
      </c>
      <c r="B9448">
        <f t="shared" si="294"/>
        <v>3794907993.085</v>
      </c>
      <c r="C9448">
        <f t="shared" si="295"/>
        <v>10.919000148773193</v>
      </c>
      <c r="D9448" s="1">
        <v>9.6727869999999996</v>
      </c>
      <c r="E9448" s="1">
        <v>-6.9543220000000003E-2</v>
      </c>
    </row>
    <row r="9449" spans="1:5" x14ac:dyDescent="0.25">
      <c r="A9449" s="2">
        <v>43922.546216273149</v>
      </c>
      <c r="B9449">
        <f t="shared" si="294"/>
        <v>3794907993.086</v>
      </c>
      <c r="C9449">
        <f t="shared" si="295"/>
        <v>10.920000076293945</v>
      </c>
      <c r="D9449" s="1">
        <v>9.7017740000000003</v>
      </c>
      <c r="E9449" s="1">
        <v>-6.1164789999999997E-2</v>
      </c>
    </row>
    <row r="9450" spans="1:5" x14ac:dyDescent="0.25">
      <c r="A9450" s="2">
        <v>43922.546216284725</v>
      </c>
      <c r="B9450">
        <f t="shared" si="294"/>
        <v>3794907993.0870004</v>
      </c>
      <c r="C9450">
        <f t="shared" si="295"/>
        <v>10.921000480651855</v>
      </c>
      <c r="D9450" s="1">
        <v>9.5761620000000001</v>
      </c>
      <c r="E9450" s="1">
        <v>-5.7942309999999997E-2</v>
      </c>
    </row>
    <row r="9451" spans="1:5" x14ac:dyDescent="0.25">
      <c r="A9451" s="2">
        <v>43922.546216296294</v>
      </c>
      <c r="B9451">
        <f t="shared" si="294"/>
        <v>3794907993.0879998</v>
      </c>
      <c r="C9451">
        <f t="shared" si="295"/>
        <v>10.921999931335449</v>
      </c>
      <c r="D9451" s="1">
        <v>9.3346009999999993</v>
      </c>
      <c r="E9451" s="1">
        <v>-4.9563879999999998E-2</v>
      </c>
    </row>
    <row r="9452" spans="1:5" x14ac:dyDescent="0.25">
      <c r="A9452" s="2">
        <v>43922.54621630787</v>
      </c>
      <c r="B9452">
        <f t="shared" si="294"/>
        <v>3794907993.0889997</v>
      </c>
      <c r="C9452">
        <f t="shared" si="295"/>
        <v>10.922999858856201</v>
      </c>
      <c r="D9452" s="1">
        <v>9.4505499999999998</v>
      </c>
      <c r="E9452" s="1">
        <v>-4.634141E-2</v>
      </c>
    </row>
    <row r="9453" spans="1:5" x14ac:dyDescent="0.25">
      <c r="A9453" s="2">
        <v>43922.546216319446</v>
      </c>
      <c r="B9453">
        <f t="shared" si="294"/>
        <v>3794907993.0900002</v>
      </c>
      <c r="C9453">
        <f t="shared" si="295"/>
        <v>10.924000263214111</v>
      </c>
      <c r="D9453" s="1">
        <v>9.3732500000000005</v>
      </c>
      <c r="E9453" s="1">
        <v>-3.8607469999999998E-2</v>
      </c>
    </row>
    <row r="9454" spans="1:5" x14ac:dyDescent="0.25">
      <c r="A9454" s="2">
        <v>43922.546216331022</v>
      </c>
      <c r="B9454">
        <f t="shared" si="294"/>
        <v>3794907993.0910001</v>
      </c>
      <c r="C9454">
        <f t="shared" si="295"/>
        <v>10.925000190734863</v>
      </c>
      <c r="D9454" s="1">
        <v>9.4215630000000008</v>
      </c>
      <c r="E9454" s="1">
        <v>-3.6029489999999997E-2</v>
      </c>
    </row>
    <row r="9455" spans="1:5" x14ac:dyDescent="0.25">
      <c r="A9455" s="2">
        <v>43922.546216342591</v>
      </c>
      <c r="B9455">
        <f t="shared" si="294"/>
        <v>3794907993.092</v>
      </c>
      <c r="C9455">
        <f t="shared" si="295"/>
        <v>10.926000118255615</v>
      </c>
      <c r="D9455" s="1">
        <v>9.2186509999999995</v>
      </c>
      <c r="E9455" s="1">
        <v>-3.022903E-2</v>
      </c>
    </row>
    <row r="9456" spans="1:5" x14ac:dyDescent="0.25">
      <c r="A9456" s="2">
        <v>43922.546216354167</v>
      </c>
      <c r="B9456">
        <f t="shared" si="294"/>
        <v>3794907993.0929999</v>
      </c>
      <c r="C9456">
        <f t="shared" si="295"/>
        <v>10.927000045776367</v>
      </c>
      <c r="D9456" s="1">
        <v>9.0543890000000005</v>
      </c>
      <c r="E9456" s="1">
        <v>-2.2495089999999999E-2</v>
      </c>
    </row>
    <row r="9457" spans="1:5" x14ac:dyDescent="0.25">
      <c r="A9457" s="2">
        <v>43922.546216365743</v>
      </c>
      <c r="B9457">
        <f t="shared" si="294"/>
        <v>3794907993.0940003</v>
      </c>
      <c r="C9457">
        <f t="shared" si="295"/>
        <v>10.928000450134277</v>
      </c>
      <c r="D9457" s="1">
        <v>9.0833759999999995</v>
      </c>
      <c r="E9457" s="1">
        <v>-2.0561610000000001E-2</v>
      </c>
    </row>
    <row r="9458" spans="1:5" x14ac:dyDescent="0.25">
      <c r="A9458" s="2">
        <v>43922.546216377312</v>
      </c>
      <c r="B9458">
        <f t="shared" si="294"/>
        <v>3794907993.0949998</v>
      </c>
      <c r="C9458">
        <f t="shared" si="295"/>
        <v>10.928999900817871</v>
      </c>
      <c r="D9458" s="1">
        <v>9.1703390000000002</v>
      </c>
      <c r="E9458" s="1">
        <v>-1.089419E-2</v>
      </c>
    </row>
    <row r="9459" spans="1:5" x14ac:dyDescent="0.25">
      <c r="A9459" s="2">
        <v>43922.546216388888</v>
      </c>
      <c r="B9459">
        <f t="shared" si="294"/>
        <v>3794907993.0959997</v>
      </c>
      <c r="C9459">
        <f t="shared" si="295"/>
        <v>10.929999828338623</v>
      </c>
      <c r="D9459" s="1">
        <v>8.8224900000000002</v>
      </c>
      <c r="E9459" s="1">
        <v>-9.6051969999999993E-3</v>
      </c>
    </row>
    <row r="9460" spans="1:5" x14ac:dyDescent="0.25">
      <c r="A9460" s="2">
        <v>43922.546216400464</v>
      </c>
      <c r="B9460">
        <f t="shared" si="294"/>
        <v>3794907993.0970001</v>
      </c>
      <c r="C9460">
        <f t="shared" si="295"/>
        <v>10.931000232696533</v>
      </c>
      <c r="D9460" s="1">
        <v>8.7258650000000006</v>
      </c>
      <c r="E9460" s="1">
        <v>-3.1602480000000001E-3</v>
      </c>
    </row>
    <row r="9461" spans="1:5" x14ac:dyDescent="0.25">
      <c r="A9461" s="2">
        <v>43922.54621641204</v>
      </c>
      <c r="B9461">
        <f t="shared" si="294"/>
        <v>3794907993.098</v>
      </c>
      <c r="C9461">
        <f t="shared" si="295"/>
        <v>10.932000160217285</v>
      </c>
      <c r="D9461" s="1">
        <v>8.7355280000000004</v>
      </c>
      <c r="E9461" s="1">
        <v>3.9291949999999999E-3</v>
      </c>
    </row>
    <row r="9462" spans="1:5" x14ac:dyDescent="0.25">
      <c r="A9462" s="2">
        <v>43922.546216423609</v>
      </c>
      <c r="B9462">
        <f t="shared" si="294"/>
        <v>3794907993.099</v>
      </c>
      <c r="C9462">
        <f t="shared" si="295"/>
        <v>10.933000087738037</v>
      </c>
      <c r="D9462" s="1">
        <v>8.7162030000000001</v>
      </c>
      <c r="E9462" s="1">
        <v>7.7961649999999999E-3</v>
      </c>
    </row>
    <row r="9463" spans="1:5" x14ac:dyDescent="0.25">
      <c r="A9463" s="2">
        <v>43922.546216435185</v>
      </c>
      <c r="B9463">
        <f t="shared" si="294"/>
        <v>3794907993.0999999</v>
      </c>
      <c r="C9463">
        <f t="shared" si="295"/>
        <v>10.934000015258789</v>
      </c>
      <c r="D9463" s="1">
        <v>8.6389030000000009</v>
      </c>
      <c r="E9463" s="1">
        <v>1.230763E-2</v>
      </c>
    </row>
    <row r="9464" spans="1:5" x14ac:dyDescent="0.25">
      <c r="A9464" s="2">
        <v>43922.546216446761</v>
      </c>
      <c r="B9464">
        <f t="shared" si="294"/>
        <v>3794907993.1010003</v>
      </c>
      <c r="C9464">
        <f t="shared" si="295"/>
        <v>10.935000419616699</v>
      </c>
      <c r="D9464" s="1">
        <v>8.6292410000000004</v>
      </c>
      <c r="E9464" s="1">
        <v>1.8108079999999999E-2</v>
      </c>
    </row>
    <row r="9465" spans="1:5" x14ac:dyDescent="0.25">
      <c r="A9465" s="2">
        <v>43922.546216458337</v>
      </c>
      <c r="B9465">
        <f t="shared" si="294"/>
        <v>3794907993.1020002</v>
      </c>
      <c r="C9465">
        <f t="shared" si="295"/>
        <v>10.936000347137451</v>
      </c>
      <c r="D9465" s="1">
        <v>8.6292410000000004</v>
      </c>
      <c r="E9465" s="1">
        <v>2.3908539999999999E-2</v>
      </c>
    </row>
    <row r="9466" spans="1:5" x14ac:dyDescent="0.25">
      <c r="A9466" s="2">
        <v>43922.546216469906</v>
      </c>
      <c r="B9466">
        <f t="shared" si="294"/>
        <v>3794907993.1029997</v>
      </c>
      <c r="C9466">
        <f t="shared" si="295"/>
        <v>10.936999797821045</v>
      </c>
      <c r="D9466" s="1">
        <v>8.5132910000000006</v>
      </c>
      <c r="E9466" s="1">
        <v>2.777551E-2</v>
      </c>
    </row>
    <row r="9467" spans="1:5" x14ac:dyDescent="0.25">
      <c r="A9467" s="2">
        <v>43922.546216481482</v>
      </c>
      <c r="B9467">
        <f t="shared" si="294"/>
        <v>3794907993.1040001</v>
      </c>
      <c r="C9467">
        <f t="shared" si="295"/>
        <v>10.938000202178955</v>
      </c>
      <c r="D9467" s="1">
        <v>8.4456539999999993</v>
      </c>
      <c r="E9467" s="1">
        <v>3.6153940000000002E-2</v>
      </c>
    </row>
    <row r="9468" spans="1:5" x14ac:dyDescent="0.25">
      <c r="A9468" s="2">
        <v>43922.546216493058</v>
      </c>
      <c r="B9468">
        <f t="shared" si="294"/>
        <v>3794907993.105</v>
      </c>
      <c r="C9468">
        <f t="shared" si="295"/>
        <v>10.939000129699707</v>
      </c>
      <c r="D9468" s="1">
        <v>8.4166659999999993</v>
      </c>
      <c r="E9468" s="1">
        <v>4.259889E-2</v>
      </c>
    </row>
    <row r="9469" spans="1:5" x14ac:dyDescent="0.25">
      <c r="A9469" s="2">
        <v>43922.546216504626</v>
      </c>
      <c r="B9469">
        <f t="shared" si="294"/>
        <v>3794907993.1059999</v>
      </c>
      <c r="C9469">
        <f t="shared" si="295"/>
        <v>10.940000057220459</v>
      </c>
      <c r="D9469" s="1">
        <v>7.9625300000000001</v>
      </c>
      <c r="E9469" s="1">
        <v>4.6465859999999998E-2</v>
      </c>
    </row>
    <row r="9470" spans="1:5" x14ac:dyDescent="0.25">
      <c r="A9470" s="2">
        <v>43922.546216516203</v>
      </c>
      <c r="B9470">
        <f t="shared" si="294"/>
        <v>3794907993.1069999</v>
      </c>
      <c r="C9470">
        <f t="shared" si="295"/>
        <v>10.940999984741211</v>
      </c>
      <c r="D9470" s="1">
        <v>8.3297039999999996</v>
      </c>
      <c r="E9470" s="1">
        <v>5.0332830000000002E-2</v>
      </c>
    </row>
    <row r="9471" spans="1:5" x14ac:dyDescent="0.25">
      <c r="A9471" s="2">
        <v>43922.546216527779</v>
      </c>
      <c r="B9471">
        <f t="shared" si="294"/>
        <v>3794907993.1080003</v>
      </c>
      <c r="C9471">
        <f t="shared" si="295"/>
        <v>10.942000389099121</v>
      </c>
      <c r="D9471" s="1">
        <v>7.9721929999999999</v>
      </c>
      <c r="E9471" s="1">
        <v>5.7422269999999997E-2</v>
      </c>
    </row>
    <row r="9472" spans="1:5" x14ac:dyDescent="0.25">
      <c r="A9472" s="2">
        <v>43922.546216539355</v>
      </c>
      <c r="B9472">
        <f t="shared" si="294"/>
        <v>3794907993.1090002</v>
      </c>
      <c r="C9472">
        <f t="shared" si="295"/>
        <v>10.943000316619873</v>
      </c>
      <c r="D9472" s="1">
        <v>8.0398300000000003</v>
      </c>
      <c r="E9472" s="1">
        <v>5.8711260000000001E-2</v>
      </c>
    </row>
    <row r="9473" spans="1:5" x14ac:dyDescent="0.25">
      <c r="A9473" s="2">
        <v>43922.546216550923</v>
      </c>
      <c r="B9473">
        <f t="shared" si="294"/>
        <v>3794907993.1099997</v>
      </c>
      <c r="C9473">
        <f t="shared" si="295"/>
        <v>10.943999767303467</v>
      </c>
      <c r="D9473" s="1">
        <v>8.0108429999999995</v>
      </c>
      <c r="E9473" s="1">
        <v>6.3222719999999996E-2</v>
      </c>
    </row>
    <row r="9474" spans="1:5" x14ac:dyDescent="0.25">
      <c r="A9474" s="2">
        <v>43922.546216562499</v>
      </c>
      <c r="B9474">
        <f t="shared" ref="B9474:B9537" si="296">A9474*86400</f>
        <v>3794907993.1110001</v>
      </c>
      <c r="C9474">
        <f t="shared" ref="C9474:C9537" si="297">B9474-$B$1</f>
        <v>10.945000171661377</v>
      </c>
      <c r="D9474" s="1">
        <v>7.8852310000000001</v>
      </c>
      <c r="E9474" s="1">
        <v>7.0956660000000005E-2</v>
      </c>
    </row>
    <row r="9475" spans="1:5" x14ac:dyDescent="0.25">
      <c r="A9475" s="2">
        <v>43922.546216574076</v>
      </c>
      <c r="B9475">
        <f t="shared" si="296"/>
        <v>3794907993.112</v>
      </c>
      <c r="C9475">
        <f t="shared" si="297"/>
        <v>10.946000099182129</v>
      </c>
      <c r="D9475" s="1">
        <v>7.9238809999999997</v>
      </c>
      <c r="E9475" s="1">
        <v>7.6757119999999998E-2</v>
      </c>
    </row>
    <row r="9476" spans="1:5" x14ac:dyDescent="0.25">
      <c r="A9476" s="2">
        <v>43922.546216585652</v>
      </c>
      <c r="B9476">
        <f t="shared" si="296"/>
        <v>3794907993.1130004</v>
      </c>
      <c r="C9476">
        <f t="shared" si="297"/>
        <v>10.947000503540039</v>
      </c>
      <c r="D9476" s="1">
        <v>7.7596189999999998</v>
      </c>
      <c r="E9476" s="1">
        <v>8.1913079999999999E-2</v>
      </c>
    </row>
    <row r="9477" spans="1:5" x14ac:dyDescent="0.25">
      <c r="A9477" s="2">
        <v>43922.54621659722</v>
      </c>
      <c r="B9477">
        <f t="shared" si="296"/>
        <v>3794907993.1139998</v>
      </c>
      <c r="C9477">
        <f t="shared" si="297"/>
        <v>10.947999954223633</v>
      </c>
      <c r="D9477" s="1">
        <v>7.643669</v>
      </c>
      <c r="E9477" s="1">
        <v>8.5135550000000004E-2</v>
      </c>
    </row>
    <row r="9478" spans="1:5" x14ac:dyDescent="0.25">
      <c r="A9478" s="2">
        <v>43922.546216608796</v>
      </c>
      <c r="B9478">
        <f t="shared" si="296"/>
        <v>3794907993.1149998</v>
      </c>
      <c r="C9478">
        <f t="shared" si="297"/>
        <v>10.948999881744385</v>
      </c>
      <c r="D9478" s="1">
        <v>7.7209690000000002</v>
      </c>
      <c r="E9478" s="1">
        <v>8.9647009999999999E-2</v>
      </c>
    </row>
    <row r="9479" spans="1:5" x14ac:dyDescent="0.25">
      <c r="A9479" s="2">
        <v>43922.546216620372</v>
      </c>
      <c r="B9479">
        <f t="shared" si="296"/>
        <v>3794907993.1160002</v>
      </c>
      <c r="C9479">
        <f t="shared" si="297"/>
        <v>10.950000286102295</v>
      </c>
      <c r="D9479" s="1">
        <v>7.5470439999999996</v>
      </c>
      <c r="E9479" s="1">
        <v>9.6091960000000004E-2</v>
      </c>
    </row>
    <row r="9480" spans="1:5" x14ac:dyDescent="0.25">
      <c r="A9480" s="2">
        <v>43922.546216631941</v>
      </c>
      <c r="B9480">
        <f t="shared" si="296"/>
        <v>3794907993.1169996</v>
      </c>
      <c r="C9480">
        <f t="shared" si="297"/>
        <v>10.950999736785889</v>
      </c>
      <c r="D9480" s="1">
        <v>7.5953569999999999</v>
      </c>
      <c r="E9480" s="1">
        <v>0.10318140000000001</v>
      </c>
    </row>
    <row r="9481" spans="1:5" x14ac:dyDescent="0.25">
      <c r="A9481" s="2">
        <v>43922.546216643517</v>
      </c>
      <c r="B9481">
        <f t="shared" si="296"/>
        <v>3794907993.118</v>
      </c>
      <c r="C9481">
        <f t="shared" si="297"/>
        <v>10.952000141143799</v>
      </c>
      <c r="D9481" s="1">
        <v>7.7692810000000003</v>
      </c>
      <c r="E9481" s="1">
        <v>0.11091529999999999</v>
      </c>
    </row>
    <row r="9482" spans="1:5" x14ac:dyDescent="0.25">
      <c r="A9482" s="2">
        <v>43922.546216655093</v>
      </c>
      <c r="B9482">
        <f t="shared" si="296"/>
        <v>3794907993.119</v>
      </c>
      <c r="C9482">
        <f t="shared" si="297"/>
        <v>10.953000068664551</v>
      </c>
      <c r="D9482" s="1">
        <v>7.431095</v>
      </c>
      <c r="E9482" s="1">
        <v>0.11349330000000001</v>
      </c>
    </row>
    <row r="9483" spans="1:5" x14ac:dyDescent="0.25">
      <c r="A9483" s="2">
        <v>43922.546216666669</v>
      </c>
      <c r="B9483">
        <f t="shared" si="296"/>
        <v>3794907993.1200004</v>
      </c>
      <c r="C9483">
        <f t="shared" si="297"/>
        <v>10.954000473022461</v>
      </c>
      <c r="D9483" s="1">
        <v>7.4600819999999999</v>
      </c>
      <c r="E9483" s="1">
        <v>0.1199383</v>
      </c>
    </row>
    <row r="9484" spans="1:5" x14ac:dyDescent="0.25">
      <c r="A9484" s="2">
        <v>43922.546216678238</v>
      </c>
      <c r="B9484">
        <f t="shared" si="296"/>
        <v>3794907993.1209998</v>
      </c>
      <c r="C9484">
        <f t="shared" si="297"/>
        <v>10.954999923706055</v>
      </c>
      <c r="D9484" s="1">
        <v>7.29582</v>
      </c>
      <c r="E9484" s="1">
        <v>0.1231607</v>
      </c>
    </row>
    <row r="9485" spans="1:5" x14ac:dyDescent="0.25">
      <c r="A9485" s="2">
        <v>43922.546216689814</v>
      </c>
      <c r="B9485">
        <f t="shared" si="296"/>
        <v>3794907993.1219997</v>
      </c>
      <c r="C9485">
        <f t="shared" si="297"/>
        <v>10.955999851226807</v>
      </c>
      <c r="D9485" s="1">
        <v>7.2088580000000002</v>
      </c>
      <c r="E9485" s="1">
        <v>0.12767220000000001</v>
      </c>
    </row>
    <row r="9486" spans="1:5" x14ac:dyDescent="0.25">
      <c r="A9486" s="2">
        <v>43922.54621670139</v>
      </c>
      <c r="B9486">
        <f t="shared" si="296"/>
        <v>3794907993.1230001</v>
      </c>
      <c r="C9486">
        <f t="shared" si="297"/>
        <v>10.957000255584717</v>
      </c>
      <c r="D9486" s="1">
        <v>7.2764949999999997</v>
      </c>
      <c r="E9486" s="1">
        <v>0.1315392</v>
      </c>
    </row>
    <row r="9487" spans="1:5" x14ac:dyDescent="0.25">
      <c r="A9487" s="2">
        <v>43922.546216712966</v>
      </c>
      <c r="B9487">
        <f t="shared" si="296"/>
        <v>3794907993.1240001</v>
      </c>
      <c r="C9487">
        <f t="shared" si="297"/>
        <v>10.958000183105469</v>
      </c>
      <c r="D9487" s="1">
        <v>7.0059459999999998</v>
      </c>
      <c r="E9487" s="1">
        <v>0.1405621</v>
      </c>
    </row>
    <row r="9488" spans="1:5" x14ac:dyDescent="0.25">
      <c r="A9488" s="2">
        <v>43922.546216724535</v>
      </c>
      <c r="B9488">
        <f t="shared" si="296"/>
        <v>3794907993.125</v>
      </c>
      <c r="C9488">
        <f t="shared" si="297"/>
        <v>10.959000110626221</v>
      </c>
      <c r="D9488" s="1">
        <v>7.1025710000000002</v>
      </c>
      <c r="E9488" s="1">
        <v>0.1424956</v>
      </c>
    </row>
    <row r="9489" spans="1:5" x14ac:dyDescent="0.25">
      <c r="A9489" s="2">
        <v>43922.546216736111</v>
      </c>
      <c r="B9489">
        <f t="shared" si="296"/>
        <v>3794907993.1259999</v>
      </c>
      <c r="C9489">
        <f t="shared" si="297"/>
        <v>10.960000038146973</v>
      </c>
      <c r="D9489" s="1">
        <v>6.8899970000000001</v>
      </c>
      <c r="E9489" s="1">
        <v>0.14636260000000001</v>
      </c>
    </row>
    <row r="9490" spans="1:5" x14ac:dyDescent="0.25">
      <c r="A9490" s="2">
        <v>43922.546216747687</v>
      </c>
      <c r="B9490">
        <f t="shared" si="296"/>
        <v>3794907993.1270003</v>
      </c>
      <c r="C9490">
        <f t="shared" si="297"/>
        <v>10.961000442504883</v>
      </c>
      <c r="D9490" s="1">
        <v>6.8610090000000001</v>
      </c>
      <c r="E9490" s="1">
        <v>0.15603</v>
      </c>
    </row>
    <row r="9491" spans="1:5" x14ac:dyDescent="0.25">
      <c r="A9491" s="2">
        <v>43922.546216759256</v>
      </c>
      <c r="B9491">
        <f t="shared" si="296"/>
        <v>3794907993.1279998</v>
      </c>
      <c r="C9491">
        <f t="shared" si="297"/>
        <v>10.961999893188477</v>
      </c>
      <c r="D9491" s="1">
        <v>7.1122329999999998</v>
      </c>
      <c r="E9491" s="1">
        <v>0.15925249999999999</v>
      </c>
    </row>
    <row r="9492" spans="1:5" x14ac:dyDescent="0.25">
      <c r="A9492" s="2">
        <v>43922.546216770832</v>
      </c>
      <c r="B9492">
        <f t="shared" si="296"/>
        <v>3794907993.1289997</v>
      </c>
      <c r="C9492">
        <f t="shared" si="297"/>
        <v>10.962999820709229</v>
      </c>
      <c r="D9492" s="1">
        <v>6.70641</v>
      </c>
      <c r="E9492" s="1">
        <v>0.16376389999999999</v>
      </c>
    </row>
    <row r="9493" spans="1:5" x14ac:dyDescent="0.25">
      <c r="A9493" s="2">
        <v>43922.546216782408</v>
      </c>
      <c r="B9493">
        <f t="shared" si="296"/>
        <v>3794907993.1300001</v>
      </c>
      <c r="C9493">
        <f t="shared" si="297"/>
        <v>10.964000225067139</v>
      </c>
      <c r="D9493" s="1">
        <v>6.8706719999999999</v>
      </c>
      <c r="E9493" s="1">
        <v>0.1721424</v>
      </c>
    </row>
    <row r="9494" spans="1:5" x14ac:dyDescent="0.25">
      <c r="A9494" s="2">
        <v>43922.546216793984</v>
      </c>
      <c r="B9494">
        <f t="shared" si="296"/>
        <v>3794907993.131</v>
      </c>
      <c r="C9494">
        <f t="shared" si="297"/>
        <v>10.965000152587891</v>
      </c>
      <c r="D9494" s="1">
        <v>6.7450599999999996</v>
      </c>
      <c r="E9494" s="1">
        <v>0.1766538</v>
      </c>
    </row>
    <row r="9495" spans="1:5" x14ac:dyDescent="0.25">
      <c r="A9495" s="2">
        <v>43922.546216805553</v>
      </c>
      <c r="B9495">
        <f t="shared" si="296"/>
        <v>3794907993.132</v>
      </c>
      <c r="C9495">
        <f t="shared" si="297"/>
        <v>10.966000080108643</v>
      </c>
      <c r="D9495" s="1">
        <v>6.6194480000000002</v>
      </c>
      <c r="E9495" s="1">
        <v>0.1792318</v>
      </c>
    </row>
    <row r="9496" spans="1:5" x14ac:dyDescent="0.25">
      <c r="A9496" s="2">
        <v>43922.546216817129</v>
      </c>
      <c r="B9496">
        <f t="shared" si="296"/>
        <v>3794907993.1329999</v>
      </c>
      <c r="C9496">
        <f t="shared" si="297"/>
        <v>10.967000007629395</v>
      </c>
      <c r="D9496" s="1">
        <v>6.600123</v>
      </c>
      <c r="E9496" s="1">
        <v>0.1856768</v>
      </c>
    </row>
    <row r="9497" spans="1:5" x14ac:dyDescent="0.25">
      <c r="A9497" s="2">
        <v>43922.546216828705</v>
      </c>
      <c r="B9497">
        <f t="shared" si="296"/>
        <v>3794907993.1340003</v>
      </c>
      <c r="C9497">
        <f t="shared" si="297"/>
        <v>10.968000411987305</v>
      </c>
      <c r="D9497" s="1">
        <v>6.4358610000000001</v>
      </c>
      <c r="E9497" s="1">
        <v>0.1901882</v>
      </c>
    </row>
    <row r="9498" spans="1:5" x14ac:dyDescent="0.25">
      <c r="A9498" s="2">
        <v>43922.546216840281</v>
      </c>
      <c r="B9498">
        <f t="shared" si="296"/>
        <v>3794907993.1350002</v>
      </c>
      <c r="C9498">
        <f t="shared" si="297"/>
        <v>10.969000339508057</v>
      </c>
      <c r="D9498" s="1">
        <v>6.4551860000000003</v>
      </c>
      <c r="E9498" s="1">
        <v>0.19405520000000001</v>
      </c>
    </row>
    <row r="9499" spans="1:5" x14ac:dyDescent="0.25">
      <c r="A9499" s="2">
        <v>43922.54621685185</v>
      </c>
      <c r="B9499">
        <f t="shared" si="296"/>
        <v>3794907993.1359997</v>
      </c>
      <c r="C9499">
        <f t="shared" si="297"/>
        <v>10.96999979019165</v>
      </c>
      <c r="D9499" s="1">
        <v>6.3585609999999999</v>
      </c>
      <c r="E9499" s="1">
        <v>0.19985559999999999</v>
      </c>
    </row>
    <row r="9500" spans="1:5" x14ac:dyDescent="0.25">
      <c r="A9500" s="2">
        <v>43922.546216863426</v>
      </c>
      <c r="B9500">
        <f t="shared" si="296"/>
        <v>3794907993.1370001</v>
      </c>
      <c r="C9500">
        <f t="shared" si="297"/>
        <v>10.971000194549561</v>
      </c>
      <c r="D9500" s="1">
        <v>6.3102489999999998</v>
      </c>
      <c r="E9500" s="1">
        <v>0.2043671</v>
      </c>
    </row>
    <row r="9501" spans="1:5" x14ac:dyDescent="0.25">
      <c r="A9501" s="2">
        <v>43922.546216875002</v>
      </c>
      <c r="B9501">
        <f t="shared" si="296"/>
        <v>3794907993.138</v>
      </c>
      <c r="C9501">
        <f t="shared" si="297"/>
        <v>10.972000122070313</v>
      </c>
      <c r="D9501" s="1">
        <v>6.3778860000000002</v>
      </c>
      <c r="E9501" s="1">
        <v>0.2108121</v>
      </c>
    </row>
    <row r="9502" spans="1:5" x14ac:dyDescent="0.25">
      <c r="A9502" s="2">
        <v>43922.546216886571</v>
      </c>
      <c r="B9502">
        <f t="shared" si="296"/>
        <v>3794907993.1389999</v>
      </c>
      <c r="C9502">
        <f t="shared" si="297"/>
        <v>10.973000049591064</v>
      </c>
      <c r="D9502" s="1">
        <v>6.2329489999999996</v>
      </c>
      <c r="E9502" s="1">
        <v>0.2153235</v>
      </c>
    </row>
    <row r="9503" spans="1:5" x14ac:dyDescent="0.25">
      <c r="A9503" s="2">
        <v>43922.546216898147</v>
      </c>
      <c r="B9503">
        <f t="shared" si="296"/>
        <v>3794907993.1399999</v>
      </c>
      <c r="C9503">
        <f t="shared" si="297"/>
        <v>10.973999977111816</v>
      </c>
      <c r="D9503" s="1">
        <v>6.223287</v>
      </c>
      <c r="E9503" s="1">
        <v>0.219835</v>
      </c>
    </row>
    <row r="9504" spans="1:5" x14ac:dyDescent="0.25">
      <c r="A9504" s="2">
        <v>43922.546216909723</v>
      </c>
      <c r="B9504">
        <f t="shared" si="296"/>
        <v>3794907993.1410003</v>
      </c>
      <c r="C9504">
        <f t="shared" si="297"/>
        <v>10.975000381469727</v>
      </c>
      <c r="D9504" s="1">
        <v>6.0976749999999997</v>
      </c>
      <c r="E9504" s="1">
        <v>0.2269244</v>
      </c>
    </row>
    <row r="9505" spans="1:5" x14ac:dyDescent="0.25">
      <c r="A9505" s="2">
        <v>43922.546216921299</v>
      </c>
      <c r="B9505">
        <f t="shared" si="296"/>
        <v>3794907993.1420002</v>
      </c>
      <c r="C9505">
        <f t="shared" si="297"/>
        <v>10.976000308990479</v>
      </c>
      <c r="D9505" s="1">
        <v>6.0590250000000001</v>
      </c>
      <c r="E9505" s="1">
        <v>0.2340139</v>
      </c>
    </row>
    <row r="9506" spans="1:5" x14ac:dyDescent="0.25">
      <c r="A9506" s="2">
        <v>43922.546216932868</v>
      </c>
      <c r="B9506">
        <f t="shared" si="296"/>
        <v>3794907993.1429996</v>
      </c>
      <c r="C9506">
        <f t="shared" si="297"/>
        <v>10.976999759674072</v>
      </c>
      <c r="D9506" s="1">
        <v>6.0493620000000004</v>
      </c>
      <c r="E9506" s="1">
        <v>0.23530290000000001</v>
      </c>
    </row>
    <row r="9507" spans="1:5" x14ac:dyDescent="0.25">
      <c r="A9507" s="2">
        <v>43922.546216944444</v>
      </c>
      <c r="B9507">
        <f t="shared" si="296"/>
        <v>3794907993.1440001</v>
      </c>
      <c r="C9507">
        <f t="shared" si="297"/>
        <v>10.978000164031982</v>
      </c>
      <c r="D9507" s="1">
        <v>5.9623999999999997</v>
      </c>
      <c r="E9507" s="1">
        <v>0.2430368</v>
      </c>
    </row>
    <row r="9508" spans="1:5" x14ac:dyDescent="0.25">
      <c r="A9508" s="2">
        <v>43922.54621695602</v>
      </c>
      <c r="B9508">
        <f t="shared" si="296"/>
        <v>3794907993.145</v>
      </c>
      <c r="C9508">
        <f t="shared" si="297"/>
        <v>10.979000091552734</v>
      </c>
      <c r="D9508" s="1">
        <v>6.0107119999999998</v>
      </c>
      <c r="E9508" s="1">
        <v>0.24690380000000001</v>
      </c>
    </row>
    <row r="9509" spans="1:5" x14ac:dyDescent="0.25">
      <c r="A9509" s="2">
        <v>43922.546216967596</v>
      </c>
      <c r="B9509">
        <f t="shared" si="296"/>
        <v>3794907993.1460004</v>
      </c>
      <c r="C9509">
        <f t="shared" si="297"/>
        <v>10.980000495910645</v>
      </c>
      <c r="D9509" s="1">
        <v>5.9623999999999997</v>
      </c>
      <c r="E9509" s="1">
        <v>0.25334869999999998</v>
      </c>
    </row>
    <row r="9510" spans="1:5" x14ac:dyDescent="0.25">
      <c r="A9510" s="2">
        <v>43922.546216979164</v>
      </c>
      <c r="B9510">
        <f t="shared" si="296"/>
        <v>3794907993.1469998</v>
      </c>
      <c r="C9510">
        <f t="shared" si="297"/>
        <v>10.980999946594238</v>
      </c>
      <c r="D9510" s="1">
        <v>5.7015130000000003</v>
      </c>
      <c r="E9510" s="1">
        <v>0.25979370000000002</v>
      </c>
    </row>
    <row r="9511" spans="1:5" x14ac:dyDescent="0.25">
      <c r="A9511" s="2">
        <v>43922.546216990741</v>
      </c>
      <c r="B9511">
        <f t="shared" si="296"/>
        <v>3794907993.1479998</v>
      </c>
      <c r="C9511">
        <f t="shared" si="297"/>
        <v>10.98199987411499</v>
      </c>
      <c r="D9511" s="1">
        <v>5.7208379999999996</v>
      </c>
      <c r="E9511" s="1">
        <v>0.2610827</v>
      </c>
    </row>
    <row r="9512" spans="1:5" x14ac:dyDescent="0.25">
      <c r="A9512" s="2">
        <v>43922.546217002317</v>
      </c>
      <c r="B9512">
        <f t="shared" si="296"/>
        <v>3794907993.1490002</v>
      </c>
      <c r="C9512">
        <f t="shared" si="297"/>
        <v>10.9830002784729</v>
      </c>
      <c r="D9512" s="1">
        <v>5.604889</v>
      </c>
      <c r="E9512" s="1">
        <v>0.26881660000000002</v>
      </c>
    </row>
    <row r="9513" spans="1:5" x14ac:dyDescent="0.25">
      <c r="A9513" s="2">
        <v>43922.546217013885</v>
      </c>
      <c r="B9513">
        <f t="shared" si="296"/>
        <v>3794907993.1499996</v>
      </c>
      <c r="C9513">
        <f t="shared" si="297"/>
        <v>10.983999729156494</v>
      </c>
      <c r="D9513" s="1">
        <v>5.5275889999999999</v>
      </c>
      <c r="E9513" s="1">
        <v>0.27203909999999998</v>
      </c>
    </row>
    <row r="9514" spans="1:5" x14ac:dyDescent="0.25">
      <c r="A9514" s="2">
        <v>43922.546217025461</v>
      </c>
      <c r="B9514">
        <f t="shared" si="296"/>
        <v>3794907993.151</v>
      </c>
      <c r="C9514">
        <f t="shared" si="297"/>
        <v>10.985000133514404</v>
      </c>
      <c r="D9514" s="1">
        <v>5.5952260000000003</v>
      </c>
      <c r="E9514" s="1">
        <v>0.27848400000000001</v>
      </c>
    </row>
    <row r="9515" spans="1:5" x14ac:dyDescent="0.25">
      <c r="A9515" s="2">
        <v>43922.546217037037</v>
      </c>
      <c r="B9515">
        <f t="shared" si="296"/>
        <v>3794907993.152</v>
      </c>
      <c r="C9515">
        <f t="shared" si="297"/>
        <v>10.986000061035156</v>
      </c>
      <c r="D9515" s="1">
        <v>5.4406270000000001</v>
      </c>
      <c r="E9515" s="1">
        <v>0.28364</v>
      </c>
    </row>
    <row r="9516" spans="1:5" x14ac:dyDescent="0.25">
      <c r="A9516" s="2">
        <v>43922.546217048613</v>
      </c>
      <c r="B9516">
        <f t="shared" si="296"/>
        <v>3794907993.1530004</v>
      </c>
      <c r="C9516">
        <f t="shared" si="297"/>
        <v>10.987000465393066</v>
      </c>
      <c r="D9516" s="1">
        <v>5.6145509999999996</v>
      </c>
      <c r="E9516" s="1">
        <v>0.28750690000000001</v>
      </c>
    </row>
    <row r="9517" spans="1:5" x14ac:dyDescent="0.25">
      <c r="A9517" s="2">
        <v>43922.546217060182</v>
      </c>
      <c r="B9517">
        <f t="shared" si="296"/>
        <v>3794907993.1539998</v>
      </c>
      <c r="C9517">
        <f t="shared" si="297"/>
        <v>10.98799991607666</v>
      </c>
      <c r="D9517" s="1">
        <v>5.3246770000000003</v>
      </c>
      <c r="E9517" s="1">
        <v>0.2933074</v>
      </c>
    </row>
    <row r="9518" spans="1:5" x14ac:dyDescent="0.25">
      <c r="A9518" s="2">
        <v>43922.546217071758</v>
      </c>
      <c r="B9518">
        <f t="shared" si="296"/>
        <v>3794907993.1549997</v>
      </c>
      <c r="C9518">
        <f t="shared" si="297"/>
        <v>10.988999843597412</v>
      </c>
      <c r="D9518" s="1">
        <v>5.363327</v>
      </c>
      <c r="E9518" s="1">
        <v>0.29588540000000002</v>
      </c>
    </row>
    <row r="9519" spans="1:5" x14ac:dyDescent="0.25">
      <c r="A9519" s="2">
        <v>43922.546217083334</v>
      </c>
      <c r="B9519">
        <f t="shared" si="296"/>
        <v>3794907993.1560001</v>
      </c>
      <c r="C9519">
        <f t="shared" si="297"/>
        <v>10.990000247955322</v>
      </c>
      <c r="D9519" s="1">
        <v>5.3536650000000003</v>
      </c>
      <c r="E9519" s="1">
        <v>0.30426379999999997</v>
      </c>
    </row>
    <row r="9520" spans="1:5" x14ac:dyDescent="0.25">
      <c r="A9520" s="2">
        <v>43922.54621709491</v>
      </c>
      <c r="B9520">
        <f t="shared" si="296"/>
        <v>3794907993.1570001</v>
      </c>
      <c r="C9520">
        <f t="shared" si="297"/>
        <v>10.991000175476074</v>
      </c>
      <c r="D9520" s="1">
        <v>5.2667020000000004</v>
      </c>
      <c r="E9520" s="1">
        <v>0.3113533</v>
      </c>
    </row>
    <row r="9521" spans="1:5" x14ac:dyDescent="0.25">
      <c r="A9521" s="2">
        <v>43922.546217106479</v>
      </c>
      <c r="B9521">
        <f t="shared" si="296"/>
        <v>3794907993.158</v>
      </c>
      <c r="C9521">
        <f t="shared" si="297"/>
        <v>10.992000102996826</v>
      </c>
      <c r="D9521" s="1">
        <v>5.2667020000000004</v>
      </c>
      <c r="E9521" s="1">
        <v>0.31006430000000001</v>
      </c>
    </row>
    <row r="9522" spans="1:5" x14ac:dyDescent="0.25">
      <c r="A9522" s="2">
        <v>43922.546217118055</v>
      </c>
      <c r="B9522">
        <f t="shared" si="296"/>
        <v>3794907993.1589999</v>
      </c>
      <c r="C9522">
        <f t="shared" si="297"/>
        <v>10.993000030517578</v>
      </c>
      <c r="D9522" s="1">
        <v>5.3343400000000001</v>
      </c>
      <c r="E9522" s="1">
        <v>0.31908720000000002</v>
      </c>
    </row>
    <row r="9523" spans="1:5" x14ac:dyDescent="0.25">
      <c r="A9523" s="2">
        <v>43922.546217129631</v>
      </c>
      <c r="B9523">
        <f t="shared" si="296"/>
        <v>3794907993.1600003</v>
      </c>
      <c r="C9523">
        <f t="shared" si="297"/>
        <v>10.994000434875488</v>
      </c>
      <c r="D9523" s="1">
        <v>5.1024409999999998</v>
      </c>
      <c r="E9523" s="1">
        <v>0.32295420000000002</v>
      </c>
    </row>
    <row r="9524" spans="1:5" x14ac:dyDescent="0.25">
      <c r="A9524" s="2">
        <v>43922.546217141207</v>
      </c>
      <c r="B9524">
        <f t="shared" si="296"/>
        <v>3794907993.1610003</v>
      </c>
      <c r="C9524">
        <f t="shared" si="297"/>
        <v>10.99500036239624</v>
      </c>
      <c r="D9524" s="1">
        <v>5.1700780000000002</v>
      </c>
      <c r="E9524" s="1">
        <v>0.32617659999999998</v>
      </c>
    </row>
    <row r="9525" spans="1:5" x14ac:dyDescent="0.25">
      <c r="A9525" s="2">
        <v>43922.546217152776</v>
      </c>
      <c r="B9525">
        <f t="shared" si="296"/>
        <v>3794907993.1619997</v>
      </c>
      <c r="C9525">
        <f t="shared" si="297"/>
        <v>10.995999813079834</v>
      </c>
      <c r="D9525" s="1">
        <v>4.9671659999999997</v>
      </c>
      <c r="E9525" s="1">
        <v>0.33519959999999999</v>
      </c>
    </row>
    <row r="9526" spans="1:5" x14ac:dyDescent="0.25">
      <c r="A9526" s="2">
        <v>43922.546217164352</v>
      </c>
      <c r="B9526">
        <f t="shared" si="296"/>
        <v>3794907993.1630001</v>
      </c>
      <c r="C9526">
        <f t="shared" si="297"/>
        <v>10.997000217437744</v>
      </c>
      <c r="D9526" s="1">
        <v>4.9961529999999996</v>
      </c>
      <c r="E9526" s="1">
        <v>0.33713300000000002</v>
      </c>
    </row>
    <row r="9527" spans="1:5" x14ac:dyDescent="0.25">
      <c r="A9527" s="2">
        <v>43922.546217175928</v>
      </c>
      <c r="B9527">
        <f t="shared" si="296"/>
        <v>3794907993.164</v>
      </c>
      <c r="C9527">
        <f t="shared" si="297"/>
        <v>10.998000144958496</v>
      </c>
      <c r="D9527" s="1">
        <v>4.9768280000000003</v>
      </c>
      <c r="E9527" s="1">
        <v>0.34615600000000002</v>
      </c>
    </row>
    <row r="9528" spans="1:5" x14ac:dyDescent="0.25">
      <c r="A9528" s="2">
        <v>43922.546217187497</v>
      </c>
      <c r="B9528">
        <f t="shared" si="296"/>
        <v>3794907993.165</v>
      </c>
      <c r="C9528">
        <f t="shared" si="297"/>
        <v>10.999000072479248</v>
      </c>
      <c r="D9528" s="1">
        <v>4.851216</v>
      </c>
      <c r="E9528" s="1">
        <v>0.347445</v>
      </c>
    </row>
    <row r="9529" spans="1:5" x14ac:dyDescent="0.25">
      <c r="A9529" s="2">
        <v>43922.546217199073</v>
      </c>
      <c r="B9529">
        <f t="shared" si="296"/>
        <v>3794907993.1659999</v>
      </c>
      <c r="C9529">
        <f t="shared" si="297"/>
        <v>11</v>
      </c>
      <c r="D9529" s="1">
        <v>4.9478410000000004</v>
      </c>
      <c r="E9529" s="1">
        <v>0.35517890000000002</v>
      </c>
    </row>
    <row r="9530" spans="1:5" x14ac:dyDescent="0.25">
      <c r="A9530" s="2">
        <v>43922.546217210649</v>
      </c>
      <c r="B9530">
        <f t="shared" si="296"/>
        <v>3794907993.1670003</v>
      </c>
      <c r="C9530">
        <f t="shared" si="297"/>
        <v>11.00100040435791</v>
      </c>
      <c r="D9530" s="1">
        <v>4.851216</v>
      </c>
      <c r="E9530" s="1">
        <v>0.35388989999999998</v>
      </c>
    </row>
    <row r="9531" spans="1:5" x14ac:dyDescent="0.25">
      <c r="A9531" s="2">
        <v>43922.546217222225</v>
      </c>
      <c r="B9531">
        <f t="shared" si="296"/>
        <v>3794907993.1680002</v>
      </c>
      <c r="C9531">
        <f t="shared" si="297"/>
        <v>11.002000331878662</v>
      </c>
      <c r="D9531" s="1">
        <v>4.6869550000000002</v>
      </c>
      <c r="E9531" s="1">
        <v>0.3661353</v>
      </c>
    </row>
    <row r="9532" spans="1:5" x14ac:dyDescent="0.25">
      <c r="A9532" s="2">
        <v>43922.546217233794</v>
      </c>
      <c r="B9532">
        <f t="shared" si="296"/>
        <v>3794907993.1689997</v>
      </c>
      <c r="C9532">
        <f t="shared" si="297"/>
        <v>11.002999782562256</v>
      </c>
      <c r="D9532" s="1">
        <v>4.8898659999999996</v>
      </c>
      <c r="E9532" s="1">
        <v>0.36935780000000001</v>
      </c>
    </row>
    <row r="9533" spans="1:5" x14ac:dyDescent="0.25">
      <c r="A9533" s="2">
        <v>43922.54621724537</v>
      </c>
      <c r="B9533">
        <f t="shared" si="296"/>
        <v>3794907993.1700001</v>
      </c>
      <c r="C9533">
        <f t="shared" si="297"/>
        <v>11.004000186920166</v>
      </c>
      <c r="D9533" s="1">
        <v>4.4937050000000003</v>
      </c>
      <c r="E9533" s="1">
        <v>0.37258029999999998</v>
      </c>
    </row>
    <row r="9534" spans="1:5" x14ac:dyDescent="0.25">
      <c r="A9534" s="2">
        <v>43922.546217256946</v>
      </c>
      <c r="B9534">
        <f t="shared" si="296"/>
        <v>3794907993.171</v>
      </c>
      <c r="C9534">
        <f t="shared" si="297"/>
        <v>11.005000114440918</v>
      </c>
      <c r="D9534" s="1">
        <v>4.5999920000000003</v>
      </c>
      <c r="E9534" s="1">
        <v>0.37644719999999998</v>
      </c>
    </row>
    <row r="9535" spans="1:5" x14ac:dyDescent="0.25">
      <c r="A9535" s="2">
        <v>43922.546217268522</v>
      </c>
      <c r="B9535">
        <f t="shared" si="296"/>
        <v>3794907993.1720004</v>
      </c>
      <c r="C9535">
        <f t="shared" si="297"/>
        <v>11.006000518798828</v>
      </c>
      <c r="D9535" s="1">
        <v>4.5613419999999998</v>
      </c>
      <c r="E9535" s="1">
        <v>0.38482569999999999</v>
      </c>
    </row>
    <row r="9536" spans="1:5" x14ac:dyDescent="0.25">
      <c r="A9536" s="2">
        <v>43922.546217280091</v>
      </c>
      <c r="B9536">
        <f t="shared" si="296"/>
        <v>3794907993.1729999</v>
      </c>
      <c r="C9536">
        <f t="shared" si="297"/>
        <v>11.006999969482422</v>
      </c>
      <c r="D9536" s="1">
        <v>4.5323549999999999</v>
      </c>
      <c r="E9536" s="1">
        <v>0.3886926</v>
      </c>
    </row>
    <row r="9537" spans="1:5" x14ac:dyDescent="0.25">
      <c r="A9537" s="2">
        <v>43922.546217291667</v>
      </c>
      <c r="B9537">
        <f t="shared" si="296"/>
        <v>3794907993.1739998</v>
      </c>
      <c r="C9537">
        <f t="shared" si="297"/>
        <v>11.007999897003174</v>
      </c>
      <c r="D9537" s="1">
        <v>4.5710050000000004</v>
      </c>
      <c r="E9537" s="1">
        <v>0.39384859999999999</v>
      </c>
    </row>
    <row r="9538" spans="1:5" x14ac:dyDescent="0.25">
      <c r="A9538" s="2">
        <v>43922.546217303243</v>
      </c>
      <c r="B9538">
        <f t="shared" ref="B9538:B9601" si="298">A9538*86400</f>
        <v>3794907993.1750002</v>
      </c>
      <c r="C9538">
        <f t="shared" ref="C9538:C9601" si="299">B9538-$B$1</f>
        <v>11.009000301361084</v>
      </c>
      <c r="D9538" s="1">
        <v>4.3294430000000004</v>
      </c>
      <c r="E9538" s="1">
        <v>0.39707110000000001</v>
      </c>
    </row>
    <row r="9539" spans="1:5" x14ac:dyDescent="0.25">
      <c r="A9539" s="2">
        <v>43922.546217314812</v>
      </c>
      <c r="B9539">
        <f t="shared" si="298"/>
        <v>3794907993.1759996</v>
      </c>
      <c r="C9539">
        <f t="shared" si="299"/>
        <v>11.009999752044678</v>
      </c>
      <c r="D9539" s="1">
        <v>4.368093</v>
      </c>
      <c r="E9539" s="1">
        <v>0.40544950000000002</v>
      </c>
    </row>
    <row r="9540" spans="1:5" x14ac:dyDescent="0.25">
      <c r="A9540" s="2">
        <v>43922.546217326388</v>
      </c>
      <c r="B9540">
        <f t="shared" si="298"/>
        <v>3794907993.177</v>
      </c>
      <c r="C9540">
        <f t="shared" si="299"/>
        <v>11.011000156402588</v>
      </c>
      <c r="D9540" s="1">
        <v>4.2907929999999999</v>
      </c>
      <c r="E9540" s="1">
        <v>0.41125</v>
      </c>
    </row>
    <row r="9541" spans="1:5" x14ac:dyDescent="0.25">
      <c r="A9541" s="2">
        <v>43922.546217337964</v>
      </c>
      <c r="B9541">
        <f t="shared" si="298"/>
        <v>3794907993.178</v>
      </c>
      <c r="C9541">
        <f t="shared" si="299"/>
        <v>11.01200008392334</v>
      </c>
      <c r="D9541" s="1">
        <v>4.1361939999999997</v>
      </c>
      <c r="E9541" s="1">
        <v>0.4118945</v>
      </c>
    </row>
    <row r="9542" spans="1:5" x14ac:dyDescent="0.25">
      <c r="A9542" s="2">
        <v>43922.54621734954</v>
      </c>
      <c r="B9542">
        <f t="shared" si="298"/>
        <v>3794907993.1790004</v>
      </c>
      <c r="C9542">
        <f t="shared" si="299"/>
        <v>11.01300048828125</v>
      </c>
      <c r="D9542" s="1">
        <v>4.3294430000000004</v>
      </c>
      <c r="E9542" s="1">
        <v>0.4164059</v>
      </c>
    </row>
    <row r="9543" spans="1:5" x14ac:dyDescent="0.25">
      <c r="A9543" s="2">
        <v>43922.546217361109</v>
      </c>
      <c r="B9543">
        <f t="shared" si="298"/>
        <v>3794907993.1799998</v>
      </c>
      <c r="C9543">
        <f t="shared" si="299"/>
        <v>11.013999938964844</v>
      </c>
      <c r="D9543" s="1">
        <v>4.2038310000000001</v>
      </c>
      <c r="E9543" s="1">
        <v>0.42349540000000002</v>
      </c>
    </row>
    <row r="9544" spans="1:5" x14ac:dyDescent="0.25">
      <c r="A9544" s="2">
        <v>43922.546217372685</v>
      </c>
      <c r="B9544">
        <f t="shared" si="298"/>
        <v>3794907993.1809998</v>
      </c>
      <c r="C9544">
        <f t="shared" si="299"/>
        <v>11.014999866485596</v>
      </c>
      <c r="D9544" s="1">
        <v>4.0685570000000002</v>
      </c>
      <c r="E9544" s="1">
        <v>0.42736229999999997</v>
      </c>
    </row>
    <row r="9545" spans="1:5" x14ac:dyDescent="0.25">
      <c r="A9545" s="2">
        <v>43922.546217384261</v>
      </c>
      <c r="B9545">
        <f t="shared" si="298"/>
        <v>3794907993.1820002</v>
      </c>
      <c r="C9545">
        <f t="shared" si="299"/>
        <v>11.016000270843506</v>
      </c>
      <c r="D9545" s="1">
        <v>4.1361939999999997</v>
      </c>
      <c r="E9545" s="1">
        <v>0.4344518</v>
      </c>
    </row>
    <row r="9546" spans="1:5" x14ac:dyDescent="0.25">
      <c r="A9546" s="2">
        <v>43922.546217395837</v>
      </c>
      <c r="B9546">
        <f t="shared" si="298"/>
        <v>3794907993.1830001</v>
      </c>
      <c r="C9546">
        <f t="shared" si="299"/>
        <v>11.017000198364258</v>
      </c>
      <c r="D9546" s="1">
        <v>3.855982</v>
      </c>
      <c r="E9546" s="1">
        <v>0.43702980000000002</v>
      </c>
    </row>
    <row r="9547" spans="1:5" x14ac:dyDescent="0.25">
      <c r="A9547" s="2">
        <v>43922.546217407405</v>
      </c>
      <c r="B9547">
        <f t="shared" si="298"/>
        <v>3794907993.184</v>
      </c>
      <c r="C9547">
        <f t="shared" si="299"/>
        <v>11.01800012588501</v>
      </c>
      <c r="D9547" s="1">
        <v>4.0588939999999996</v>
      </c>
      <c r="E9547" s="1">
        <v>0.44154120000000002</v>
      </c>
    </row>
    <row r="9548" spans="1:5" x14ac:dyDescent="0.25">
      <c r="A9548" s="2">
        <v>43922.546217418982</v>
      </c>
      <c r="B9548">
        <f t="shared" si="298"/>
        <v>3794907993.1849999</v>
      </c>
      <c r="C9548">
        <f t="shared" si="299"/>
        <v>11.019000053405762</v>
      </c>
      <c r="D9548" s="1">
        <v>3.981595</v>
      </c>
      <c r="E9548" s="1">
        <v>0.44863069999999999</v>
      </c>
    </row>
    <row r="9549" spans="1:5" x14ac:dyDescent="0.25">
      <c r="A9549" s="2">
        <v>43922.546217430558</v>
      </c>
      <c r="B9549">
        <f t="shared" si="298"/>
        <v>3794907993.1860003</v>
      </c>
      <c r="C9549">
        <f t="shared" si="299"/>
        <v>11.020000457763672</v>
      </c>
      <c r="D9549" s="1">
        <v>3.9042949999999998</v>
      </c>
      <c r="E9549" s="1">
        <v>0.45120860000000002</v>
      </c>
    </row>
    <row r="9550" spans="1:5" x14ac:dyDescent="0.25">
      <c r="A9550" s="2">
        <v>43922.546217442126</v>
      </c>
      <c r="B9550">
        <f t="shared" si="298"/>
        <v>3794907993.1869998</v>
      </c>
      <c r="C9550">
        <f t="shared" si="299"/>
        <v>11.020999908447266</v>
      </c>
      <c r="D9550" s="1">
        <v>3.855982</v>
      </c>
      <c r="E9550" s="1">
        <v>0.45443109999999998</v>
      </c>
    </row>
    <row r="9551" spans="1:5" x14ac:dyDescent="0.25">
      <c r="A9551" s="2">
        <v>43922.546217453702</v>
      </c>
      <c r="B9551">
        <f t="shared" si="298"/>
        <v>3794907993.1879997</v>
      </c>
      <c r="C9551">
        <f t="shared" si="299"/>
        <v>11.021999835968018</v>
      </c>
      <c r="D9551" s="1">
        <v>3.6917209999999998</v>
      </c>
      <c r="E9551" s="1">
        <v>0.46087610000000001</v>
      </c>
    </row>
    <row r="9552" spans="1:5" x14ac:dyDescent="0.25">
      <c r="A9552" s="2">
        <v>43922.546217465278</v>
      </c>
      <c r="B9552">
        <f t="shared" si="298"/>
        <v>3794907993.1890001</v>
      </c>
      <c r="C9552">
        <f t="shared" si="299"/>
        <v>11.023000240325928</v>
      </c>
      <c r="D9552" s="1">
        <v>3.7593580000000002</v>
      </c>
      <c r="E9552" s="1">
        <v>0.466032</v>
      </c>
    </row>
    <row r="9553" spans="1:5" x14ac:dyDescent="0.25">
      <c r="A9553" s="2">
        <v>43922.546217476855</v>
      </c>
      <c r="B9553">
        <f t="shared" si="298"/>
        <v>3794907993.1900001</v>
      </c>
      <c r="C9553">
        <f t="shared" si="299"/>
        <v>11.02400016784668</v>
      </c>
      <c r="D9553" s="1">
        <v>3.7883450000000001</v>
      </c>
      <c r="E9553" s="1">
        <v>0.46732099999999999</v>
      </c>
    </row>
    <row r="9554" spans="1:5" x14ac:dyDescent="0.25">
      <c r="A9554" s="2">
        <v>43922.546217488423</v>
      </c>
      <c r="B9554">
        <f t="shared" si="298"/>
        <v>3794907993.191</v>
      </c>
      <c r="C9554">
        <f t="shared" si="299"/>
        <v>11.025000095367432</v>
      </c>
      <c r="D9554" s="1">
        <v>3.6337459999999999</v>
      </c>
      <c r="E9554" s="1">
        <v>0.4756995</v>
      </c>
    </row>
    <row r="9555" spans="1:5" x14ac:dyDescent="0.25">
      <c r="A9555" s="2">
        <v>43922.546217499999</v>
      </c>
      <c r="B9555">
        <f t="shared" si="298"/>
        <v>3794907993.1919999</v>
      </c>
      <c r="C9555">
        <f t="shared" si="299"/>
        <v>11.026000022888184</v>
      </c>
      <c r="D9555" s="1">
        <v>3.6917209999999998</v>
      </c>
      <c r="E9555" s="1">
        <v>0.47827740000000002</v>
      </c>
    </row>
    <row r="9556" spans="1:5" x14ac:dyDescent="0.25">
      <c r="A9556" s="2">
        <v>43922.546217511575</v>
      </c>
      <c r="B9556">
        <f t="shared" si="298"/>
        <v>3794907993.1930003</v>
      </c>
      <c r="C9556">
        <f t="shared" si="299"/>
        <v>11.027000427246094</v>
      </c>
      <c r="D9556" s="1">
        <v>3.5177960000000001</v>
      </c>
      <c r="E9556" s="1">
        <v>0.4847224</v>
      </c>
    </row>
    <row r="9557" spans="1:5" x14ac:dyDescent="0.25">
      <c r="A9557" s="2">
        <v>43922.546217523151</v>
      </c>
      <c r="B9557">
        <f t="shared" si="298"/>
        <v>3794907993.1940002</v>
      </c>
      <c r="C9557">
        <f t="shared" si="299"/>
        <v>11.028000354766846</v>
      </c>
      <c r="D9557" s="1">
        <v>3.5081340000000001</v>
      </c>
      <c r="E9557" s="1">
        <v>0.4885893</v>
      </c>
    </row>
    <row r="9558" spans="1:5" x14ac:dyDescent="0.25">
      <c r="A9558" s="2">
        <v>43922.54621753472</v>
      </c>
      <c r="B9558">
        <f t="shared" si="298"/>
        <v>3794907993.1949997</v>
      </c>
      <c r="C9558">
        <f t="shared" si="299"/>
        <v>11.028999805450439</v>
      </c>
      <c r="D9558" s="1">
        <v>3.469484</v>
      </c>
      <c r="E9558" s="1">
        <v>0.49310080000000001</v>
      </c>
    </row>
    <row r="9559" spans="1:5" x14ac:dyDescent="0.25">
      <c r="A9559" s="2">
        <v>43922.546217546296</v>
      </c>
      <c r="B9559">
        <f t="shared" si="298"/>
        <v>3794907993.1960001</v>
      </c>
      <c r="C9559">
        <f t="shared" si="299"/>
        <v>11.03000020980835</v>
      </c>
      <c r="D9559" s="1">
        <v>3.4211719999999999</v>
      </c>
      <c r="E9559" s="1">
        <v>0.49761230000000001</v>
      </c>
    </row>
    <row r="9560" spans="1:5" x14ac:dyDescent="0.25">
      <c r="A9560" s="2">
        <v>43922.546217557872</v>
      </c>
      <c r="B9560">
        <f t="shared" si="298"/>
        <v>3794907993.197</v>
      </c>
      <c r="C9560">
        <f t="shared" si="299"/>
        <v>11.031000137329102</v>
      </c>
      <c r="D9560" s="1">
        <v>3.5661079999999998</v>
      </c>
      <c r="E9560" s="1">
        <v>0.50470170000000003</v>
      </c>
    </row>
    <row r="9561" spans="1:5" x14ac:dyDescent="0.25">
      <c r="A9561" s="2">
        <v>43922.546217569441</v>
      </c>
      <c r="B9561">
        <f t="shared" si="298"/>
        <v>3794907993.1979995</v>
      </c>
      <c r="C9561">
        <f t="shared" si="299"/>
        <v>11.031999588012695</v>
      </c>
      <c r="D9561" s="1">
        <v>3.4018470000000001</v>
      </c>
      <c r="E9561" s="1">
        <v>0.50663519999999995</v>
      </c>
    </row>
    <row r="9562" spans="1:5" x14ac:dyDescent="0.25">
      <c r="A9562" s="2">
        <v>43922.546217581017</v>
      </c>
      <c r="B9562">
        <f t="shared" si="298"/>
        <v>3794907993.1989999</v>
      </c>
      <c r="C9562">
        <f t="shared" si="299"/>
        <v>11.032999992370605</v>
      </c>
      <c r="D9562" s="1">
        <v>3.334209</v>
      </c>
      <c r="E9562" s="1">
        <v>0.50985769999999997</v>
      </c>
    </row>
    <row r="9563" spans="1:5" x14ac:dyDescent="0.25">
      <c r="A9563" s="2">
        <v>43922.546217592593</v>
      </c>
      <c r="B9563">
        <f t="shared" si="298"/>
        <v>3794907993.2000003</v>
      </c>
      <c r="C9563">
        <f t="shared" si="299"/>
        <v>11.034000396728516</v>
      </c>
      <c r="D9563" s="1">
        <v>3.3148840000000002</v>
      </c>
      <c r="E9563" s="1">
        <v>0.51501359999999996</v>
      </c>
    </row>
    <row r="9564" spans="1:5" x14ac:dyDescent="0.25">
      <c r="A9564" s="2">
        <v>43922.546217604169</v>
      </c>
      <c r="B9564">
        <f t="shared" si="298"/>
        <v>3794907993.2010002</v>
      </c>
      <c r="C9564">
        <f t="shared" si="299"/>
        <v>11.035000324249268</v>
      </c>
      <c r="D9564" s="1">
        <v>3.1023100000000001</v>
      </c>
      <c r="E9564" s="1">
        <v>0.51888060000000003</v>
      </c>
    </row>
    <row r="9565" spans="1:5" x14ac:dyDescent="0.25">
      <c r="A9565" s="2">
        <v>43922.546217615738</v>
      </c>
      <c r="B9565">
        <f t="shared" si="298"/>
        <v>3794907993.2019997</v>
      </c>
      <c r="C9565">
        <f t="shared" si="299"/>
        <v>11.035999774932861</v>
      </c>
      <c r="D9565" s="1">
        <v>3.2762349999999998</v>
      </c>
      <c r="E9565" s="1">
        <v>0.52468110000000001</v>
      </c>
    </row>
    <row r="9566" spans="1:5" x14ac:dyDescent="0.25">
      <c r="A9566" s="2">
        <v>43922.546217627314</v>
      </c>
      <c r="B9566">
        <f t="shared" si="298"/>
        <v>3794907993.2030001</v>
      </c>
      <c r="C9566">
        <f t="shared" si="299"/>
        <v>11.037000179290771</v>
      </c>
      <c r="D9566" s="1">
        <v>3.266572</v>
      </c>
      <c r="E9566" s="1">
        <v>0.53305950000000002</v>
      </c>
    </row>
    <row r="9567" spans="1:5" x14ac:dyDescent="0.25">
      <c r="A9567" s="2">
        <v>43922.54621763889</v>
      </c>
      <c r="B9567">
        <f t="shared" si="298"/>
        <v>3794907993.204</v>
      </c>
      <c r="C9567">
        <f t="shared" si="299"/>
        <v>11.038000106811523</v>
      </c>
      <c r="D9567" s="1">
        <v>3.1796099999999998</v>
      </c>
      <c r="E9567" s="1">
        <v>0.53241499999999997</v>
      </c>
    </row>
    <row r="9568" spans="1:5" x14ac:dyDescent="0.25">
      <c r="A9568" s="2">
        <v>43922.546217650466</v>
      </c>
      <c r="B9568">
        <f t="shared" si="298"/>
        <v>3794907993.2050004</v>
      </c>
      <c r="C9568">
        <f t="shared" si="299"/>
        <v>11.039000511169434</v>
      </c>
      <c r="D9568" s="1">
        <v>3.2182599999999999</v>
      </c>
      <c r="E9568" s="1">
        <v>0.53692649999999997</v>
      </c>
    </row>
    <row r="9569" spans="1:5" x14ac:dyDescent="0.25">
      <c r="A9569" s="2">
        <v>43922.546217662035</v>
      </c>
      <c r="B9569">
        <f t="shared" si="298"/>
        <v>3794907993.2059999</v>
      </c>
      <c r="C9569">
        <f t="shared" si="299"/>
        <v>11.039999961853027</v>
      </c>
      <c r="D9569" s="1">
        <v>2.986361</v>
      </c>
      <c r="E9569" s="1">
        <v>0.54208239999999996</v>
      </c>
    </row>
    <row r="9570" spans="1:5" x14ac:dyDescent="0.25">
      <c r="A9570" s="2">
        <v>43922.546217673611</v>
      </c>
      <c r="B9570">
        <f t="shared" si="298"/>
        <v>3794907993.2069998</v>
      </c>
      <c r="C9570">
        <f t="shared" si="299"/>
        <v>11.040999889373779</v>
      </c>
      <c r="D9570" s="1">
        <v>2.9380480000000002</v>
      </c>
      <c r="E9570" s="1">
        <v>0.54530489999999998</v>
      </c>
    </row>
    <row r="9571" spans="1:5" x14ac:dyDescent="0.25">
      <c r="A9571" s="2">
        <v>43922.546217685187</v>
      </c>
      <c r="B9571">
        <f t="shared" si="298"/>
        <v>3794907993.2080002</v>
      </c>
      <c r="C9571">
        <f t="shared" si="299"/>
        <v>11.042000293731689</v>
      </c>
      <c r="D9571" s="1">
        <v>3.0443349999999998</v>
      </c>
      <c r="E9571" s="1">
        <v>0.5485274</v>
      </c>
    </row>
    <row r="9572" spans="1:5" x14ac:dyDescent="0.25">
      <c r="A9572" s="2">
        <v>43922.546217696756</v>
      </c>
      <c r="B9572">
        <f t="shared" si="298"/>
        <v>3794907993.2089996</v>
      </c>
      <c r="C9572">
        <f t="shared" si="299"/>
        <v>11.042999744415283</v>
      </c>
      <c r="D9572" s="1">
        <v>2.918723</v>
      </c>
      <c r="E9572" s="1">
        <v>0.55303880000000005</v>
      </c>
    </row>
    <row r="9573" spans="1:5" x14ac:dyDescent="0.25">
      <c r="A9573" s="2">
        <v>43922.546217708332</v>
      </c>
      <c r="B9573">
        <f t="shared" si="298"/>
        <v>3794907993.21</v>
      </c>
      <c r="C9573">
        <f t="shared" si="299"/>
        <v>11.044000148773193</v>
      </c>
      <c r="D9573" s="1">
        <v>3.0153479999999999</v>
      </c>
      <c r="E9573" s="1">
        <v>0.56206179999999994</v>
      </c>
    </row>
    <row r="9574" spans="1:5" x14ac:dyDescent="0.25">
      <c r="A9574" s="2">
        <v>43922.546217719908</v>
      </c>
      <c r="B9574">
        <f t="shared" si="298"/>
        <v>3794907993.211</v>
      </c>
      <c r="C9574">
        <f t="shared" si="299"/>
        <v>11.045000076293945</v>
      </c>
      <c r="D9574" s="1">
        <v>2.8897360000000001</v>
      </c>
      <c r="E9574" s="1">
        <v>0.56335080000000004</v>
      </c>
    </row>
    <row r="9575" spans="1:5" x14ac:dyDescent="0.25">
      <c r="A9575" s="2">
        <v>43922.546217731484</v>
      </c>
      <c r="B9575">
        <f t="shared" si="298"/>
        <v>3794907993.2120004</v>
      </c>
      <c r="C9575">
        <f t="shared" si="299"/>
        <v>11.046000480651855</v>
      </c>
      <c r="D9575" s="1">
        <v>2.8124359999999999</v>
      </c>
      <c r="E9575" s="1">
        <v>0.56463969999999997</v>
      </c>
    </row>
    <row r="9576" spans="1:5" x14ac:dyDescent="0.25">
      <c r="A9576" s="2">
        <v>43922.546217743053</v>
      </c>
      <c r="B9576">
        <f t="shared" si="298"/>
        <v>3794907993.2129998</v>
      </c>
      <c r="C9576">
        <f t="shared" si="299"/>
        <v>11.046999931335449</v>
      </c>
      <c r="D9576" s="1">
        <v>2.8220990000000001</v>
      </c>
      <c r="E9576" s="1">
        <v>0.56979570000000002</v>
      </c>
    </row>
    <row r="9577" spans="1:5" x14ac:dyDescent="0.25">
      <c r="A9577" s="2">
        <v>43922.546217754629</v>
      </c>
      <c r="B9577">
        <f t="shared" si="298"/>
        <v>3794907993.2139997</v>
      </c>
      <c r="C9577">
        <f t="shared" si="299"/>
        <v>11.047999858856201</v>
      </c>
      <c r="D9577" s="1">
        <v>2.648174</v>
      </c>
      <c r="E9577" s="1">
        <v>0.57881859999999996</v>
      </c>
    </row>
    <row r="9578" spans="1:5" x14ac:dyDescent="0.25">
      <c r="A9578" s="2">
        <v>43922.546217766205</v>
      </c>
      <c r="B9578">
        <f t="shared" si="298"/>
        <v>3794907993.2150002</v>
      </c>
      <c r="C9578">
        <f t="shared" si="299"/>
        <v>11.049000263214111</v>
      </c>
      <c r="D9578" s="1">
        <v>2.7931110000000001</v>
      </c>
      <c r="E9578" s="1">
        <v>0.57817410000000002</v>
      </c>
    </row>
    <row r="9579" spans="1:5" x14ac:dyDescent="0.25">
      <c r="A9579" s="2">
        <v>43922.546217777781</v>
      </c>
      <c r="B9579">
        <f t="shared" si="298"/>
        <v>3794907993.2160001</v>
      </c>
      <c r="C9579">
        <f t="shared" si="299"/>
        <v>11.050000190734863</v>
      </c>
      <c r="D9579" s="1">
        <v>2.7254740000000002</v>
      </c>
      <c r="E9579" s="1">
        <v>0.58461909999999995</v>
      </c>
    </row>
    <row r="9580" spans="1:5" x14ac:dyDescent="0.25">
      <c r="A9580" s="2">
        <v>43922.54621778935</v>
      </c>
      <c r="B9580">
        <f t="shared" si="298"/>
        <v>3794907993.217</v>
      </c>
      <c r="C9580">
        <f t="shared" si="299"/>
        <v>11.051000118255615</v>
      </c>
      <c r="D9580" s="1">
        <v>2.638512</v>
      </c>
      <c r="E9580" s="1">
        <v>0.58204109999999998</v>
      </c>
    </row>
    <row r="9581" spans="1:5" x14ac:dyDescent="0.25">
      <c r="A9581" s="2">
        <v>43922.546217800926</v>
      </c>
      <c r="B9581">
        <f t="shared" si="298"/>
        <v>3794907993.2179999</v>
      </c>
      <c r="C9581">
        <f t="shared" si="299"/>
        <v>11.052000045776367</v>
      </c>
      <c r="D9581" s="1">
        <v>2.7061489999999999</v>
      </c>
      <c r="E9581" s="1">
        <v>0.59106400000000003</v>
      </c>
    </row>
    <row r="9582" spans="1:5" x14ac:dyDescent="0.25">
      <c r="A9582" s="2">
        <v>43922.546217812502</v>
      </c>
      <c r="B9582">
        <f t="shared" si="298"/>
        <v>3794907993.2190003</v>
      </c>
      <c r="C9582">
        <f t="shared" si="299"/>
        <v>11.053000450134277</v>
      </c>
      <c r="D9582" s="1">
        <v>2.4839120000000001</v>
      </c>
      <c r="E9582" s="1">
        <v>0.59621999999999997</v>
      </c>
    </row>
    <row r="9583" spans="1:5" x14ac:dyDescent="0.25">
      <c r="A9583" s="2">
        <v>43922.54621782407</v>
      </c>
      <c r="B9583">
        <f t="shared" si="298"/>
        <v>3794907993.2199998</v>
      </c>
      <c r="C9583">
        <f t="shared" si="299"/>
        <v>11.053999900817871</v>
      </c>
      <c r="D9583" s="1">
        <v>2.5998619999999999</v>
      </c>
      <c r="E9583" s="1">
        <v>0.59879800000000005</v>
      </c>
    </row>
    <row r="9584" spans="1:5" x14ac:dyDescent="0.25">
      <c r="A9584" s="2">
        <v>43922.546217835647</v>
      </c>
      <c r="B9584">
        <f t="shared" si="298"/>
        <v>3794907993.2209997</v>
      </c>
      <c r="C9584">
        <f t="shared" si="299"/>
        <v>11.054999828338623</v>
      </c>
      <c r="D9584" s="1">
        <v>2.648174</v>
      </c>
      <c r="E9584" s="1">
        <v>0.60459839999999998</v>
      </c>
    </row>
    <row r="9585" spans="1:5" x14ac:dyDescent="0.25">
      <c r="A9585" s="2">
        <v>43922.546217847223</v>
      </c>
      <c r="B9585">
        <f t="shared" si="298"/>
        <v>3794907993.2220001</v>
      </c>
      <c r="C9585">
        <f t="shared" si="299"/>
        <v>11.056000232696533</v>
      </c>
      <c r="D9585" s="1">
        <v>2.4066130000000001</v>
      </c>
      <c r="E9585" s="1">
        <v>0.60459839999999998</v>
      </c>
    </row>
    <row r="9586" spans="1:5" x14ac:dyDescent="0.25">
      <c r="A9586" s="2">
        <v>43922.546217858799</v>
      </c>
      <c r="B9586">
        <f t="shared" si="298"/>
        <v>3794907993.223</v>
      </c>
      <c r="C9586">
        <f t="shared" si="299"/>
        <v>11.057000160217285</v>
      </c>
      <c r="D9586" s="1">
        <v>2.5225620000000002</v>
      </c>
      <c r="E9586" s="1">
        <v>0.6078209</v>
      </c>
    </row>
    <row r="9587" spans="1:5" x14ac:dyDescent="0.25">
      <c r="A9587" s="2">
        <v>43922.546217870367</v>
      </c>
      <c r="B9587">
        <f t="shared" si="298"/>
        <v>3794907993.224</v>
      </c>
      <c r="C9587">
        <f t="shared" si="299"/>
        <v>11.058000087738037</v>
      </c>
      <c r="D9587" s="1">
        <v>2.2810009999999998</v>
      </c>
      <c r="E9587" s="1">
        <v>0.61426590000000003</v>
      </c>
    </row>
    <row r="9588" spans="1:5" x14ac:dyDescent="0.25">
      <c r="A9588" s="2">
        <v>43922.546217881943</v>
      </c>
      <c r="B9588">
        <f t="shared" si="298"/>
        <v>3794907993.2249999</v>
      </c>
      <c r="C9588">
        <f t="shared" si="299"/>
        <v>11.059000015258789</v>
      </c>
      <c r="D9588" s="1">
        <v>2.300325</v>
      </c>
      <c r="E9588" s="1">
        <v>0.61684380000000005</v>
      </c>
    </row>
    <row r="9589" spans="1:5" x14ac:dyDescent="0.25">
      <c r="A9589" s="2">
        <v>43922.546217893519</v>
      </c>
      <c r="B9589">
        <f t="shared" si="298"/>
        <v>3794907993.2260003</v>
      </c>
      <c r="C9589">
        <f t="shared" si="299"/>
        <v>11.060000419616699</v>
      </c>
      <c r="D9589" s="1">
        <v>2.3196500000000002</v>
      </c>
      <c r="E9589" s="1">
        <v>0.62135530000000005</v>
      </c>
    </row>
    <row r="9590" spans="1:5" x14ac:dyDescent="0.25">
      <c r="A9590" s="2">
        <v>43922.546217905096</v>
      </c>
      <c r="B9590">
        <f t="shared" si="298"/>
        <v>3794907993.2270002</v>
      </c>
      <c r="C9590">
        <f t="shared" si="299"/>
        <v>11.061000347137451</v>
      </c>
      <c r="D9590" s="1">
        <v>2.2520129999999998</v>
      </c>
      <c r="E9590" s="1">
        <v>0.62586679999999995</v>
      </c>
    </row>
    <row r="9591" spans="1:5" x14ac:dyDescent="0.25">
      <c r="A9591" s="2">
        <v>43922.546217916664</v>
      </c>
      <c r="B9591">
        <f t="shared" si="298"/>
        <v>3794907993.2279997</v>
      </c>
      <c r="C9591">
        <f t="shared" si="299"/>
        <v>11.061999797821045</v>
      </c>
      <c r="D9591" s="1">
        <v>2.338975</v>
      </c>
      <c r="E9591" s="1">
        <v>0.62780020000000003</v>
      </c>
    </row>
    <row r="9592" spans="1:5" x14ac:dyDescent="0.25">
      <c r="A9592" s="2">
        <v>43922.54621792824</v>
      </c>
      <c r="B9592">
        <f t="shared" si="298"/>
        <v>3794907993.2290001</v>
      </c>
      <c r="C9592">
        <f t="shared" si="299"/>
        <v>11.063000202178955</v>
      </c>
      <c r="D9592" s="1">
        <v>2.232688</v>
      </c>
      <c r="E9592" s="1">
        <v>0.6303782</v>
      </c>
    </row>
    <row r="9593" spans="1:5" x14ac:dyDescent="0.25">
      <c r="A9593" s="2">
        <v>43922.546217939816</v>
      </c>
      <c r="B9593">
        <f t="shared" si="298"/>
        <v>3794907993.23</v>
      </c>
      <c r="C9593">
        <f t="shared" si="299"/>
        <v>11.064000129699707</v>
      </c>
      <c r="D9593" s="1">
        <v>2.1650510000000001</v>
      </c>
      <c r="E9593" s="1">
        <v>0.63617869999999999</v>
      </c>
    </row>
    <row r="9594" spans="1:5" x14ac:dyDescent="0.25">
      <c r="A9594" s="2">
        <v>43922.546217951392</v>
      </c>
      <c r="B9594">
        <f t="shared" si="298"/>
        <v>3794907993.2310004</v>
      </c>
      <c r="C9594">
        <f t="shared" si="299"/>
        <v>11.065000534057617</v>
      </c>
      <c r="D9594" s="1">
        <v>2.261676</v>
      </c>
      <c r="E9594" s="1">
        <v>0.63875669999999996</v>
      </c>
    </row>
    <row r="9595" spans="1:5" x14ac:dyDescent="0.25">
      <c r="A9595" s="2">
        <v>43922.546217962961</v>
      </c>
      <c r="B9595">
        <f t="shared" si="298"/>
        <v>3794907993.2319999</v>
      </c>
      <c r="C9595">
        <f t="shared" si="299"/>
        <v>11.065999984741211</v>
      </c>
      <c r="D9595" s="1">
        <v>2.0394389999999998</v>
      </c>
      <c r="E9595" s="1">
        <v>0.64326810000000001</v>
      </c>
    </row>
    <row r="9596" spans="1:5" x14ac:dyDescent="0.25">
      <c r="A9596" s="2">
        <v>43922.546217974537</v>
      </c>
      <c r="B9596">
        <f t="shared" si="298"/>
        <v>3794907993.2329998</v>
      </c>
      <c r="C9596">
        <f t="shared" si="299"/>
        <v>11.066999912261963</v>
      </c>
      <c r="D9596" s="1">
        <v>2.126401</v>
      </c>
      <c r="E9596" s="1">
        <v>0.64713509999999996</v>
      </c>
    </row>
    <row r="9597" spans="1:5" x14ac:dyDescent="0.25">
      <c r="A9597" s="2">
        <v>43922.546217986113</v>
      </c>
      <c r="B9597">
        <f t="shared" si="298"/>
        <v>3794907993.2340002</v>
      </c>
      <c r="C9597">
        <f t="shared" si="299"/>
        <v>11.068000316619873</v>
      </c>
      <c r="D9597" s="1">
        <v>2.0877509999999999</v>
      </c>
      <c r="E9597" s="1">
        <v>0.64777960000000001</v>
      </c>
    </row>
    <row r="9598" spans="1:5" x14ac:dyDescent="0.25">
      <c r="A9598" s="2">
        <v>43922.546217997682</v>
      </c>
      <c r="B9598">
        <f t="shared" si="298"/>
        <v>3794907993.2349997</v>
      </c>
      <c r="C9598">
        <f t="shared" si="299"/>
        <v>11.068999767303467</v>
      </c>
      <c r="D9598" s="1">
        <v>2.0491009999999998</v>
      </c>
      <c r="E9598" s="1">
        <v>0.6529355</v>
      </c>
    </row>
    <row r="9599" spans="1:5" x14ac:dyDescent="0.25">
      <c r="A9599" s="2">
        <v>43922.546218009258</v>
      </c>
      <c r="B9599">
        <f t="shared" si="298"/>
        <v>3794907993.2360001</v>
      </c>
      <c r="C9599">
        <f t="shared" si="299"/>
        <v>11.070000171661377</v>
      </c>
      <c r="D9599" s="1">
        <v>2.1457259999999998</v>
      </c>
      <c r="E9599" s="1">
        <v>0.65680249999999996</v>
      </c>
    </row>
    <row r="9600" spans="1:5" x14ac:dyDescent="0.25">
      <c r="A9600" s="2">
        <v>43922.546218020834</v>
      </c>
      <c r="B9600">
        <f t="shared" si="298"/>
        <v>3794907993.237</v>
      </c>
      <c r="C9600">
        <f t="shared" si="299"/>
        <v>11.071000099182129</v>
      </c>
      <c r="D9600" s="1">
        <v>1.9138269999999999</v>
      </c>
      <c r="E9600" s="1">
        <v>0.65809150000000005</v>
      </c>
    </row>
    <row r="9601" spans="1:5" x14ac:dyDescent="0.25">
      <c r="A9601" s="2">
        <v>43922.54621803241</v>
      </c>
      <c r="B9601">
        <f t="shared" si="298"/>
        <v>3794907993.2380004</v>
      </c>
      <c r="C9601">
        <f t="shared" si="299"/>
        <v>11.072000503540039</v>
      </c>
      <c r="D9601" s="1">
        <v>1.9814639999999999</v>
      </c>
      <c r="E9601" s="1">
        <v>0.66646989999999995</v>
      </c>
    </row>
    <row r="9602" spans="1:5" x14ac:dyDescent="0.25">
      <c r="A9602" s="2">
        <v>43922.546218043979</v>
      </c>
      <c r="B9602">
        <f t="shared" ref="B9602:B9665" si="300">A9602*86400</f>
        <v>3794907993.2389998</v>
      </c>
      <c r="C9602">
        <f t="shared" ref="C9602:C9665" si="301">B9602-$B$1</f>
        <v>11.072999954223633</v>
      </c>
      <c r="D9602" s="1">
        <v>1.923489</v>
      </c>
      <c r="E9602" s="1">
        <v>0.66453649999999997</v>
      </c>
    </row>
    <row r="9603" spans="1:5" x14ac:dyDescent="0.25">
      <c r="A9603" s="2">
        <v>43922.546218055555</v>
      </c>
      <c r="B9603">
        <f t="shared" si="300"/>
        <v>3794907993.2399998</v>
      </c>
      <c r="C9603">
        <f t="shared" si="301"/>
        <v>11.073999881744385</v>
      </c>
      <c r="D9603" s="1">
        <v>1.817202</v>
      </c>
      <c r="E9603" s="1">
        <v>0.67227040000000005</v>
      </c>
    </row>
    <row r="9604" spans="1:5" x14ac:dyDescent="0.25">
      <c r="A9604" s="2">
        <v>43922.546218067131</v>
      </c>
      <c r="B9604">
        <f t="shared" si="300"/>
        <v>3794907993.2410002</v>
      </c>
      <c r="C9604">
        <f t="shared" si="301"/>
        <v>11.075000286102295</v>
      </c>
      <c r="D9604" s="1">
        <v>1.8848389999999999</v>
      </c>
      <c r="E9604" s="1">
        <v>0.67355940000000003</v>
      </c>
    </row>
    <row r="9605" spans="1:5" x14ac:dyDescent="0.25">
      <c r="A9605" s="2">
        <v>43922.546218078707</v>
      </c>
      <c r="B9605">
        <f t="shared" si="300"/>
        <v>3794907993.2420001</v>
      </c>
      <c r="C9605">
        <f t="shared" si="301"/>
        <v>11.076000213623047</v>
      </c>
      <c r="D9605" s="1">
        <v>1.7688900000000001</v>
      </c>
      <c r="E9605" s="1">
        <v>0.67484840000000001</v>
      </c>
    </row>
    <row r="9606" spans="1:5" x14ac:dyDescent="0.25">
      <c r="A9606" s="2">
        <v>43922.546218090276</v>
      </c>
      <c r="B9606">
        <f t="shared" si="300"/>
        <v>3794907993.243</v>
      </c>
      <c r="C9606">
        <f t="shared" si="301"/>
        <v>11.077000141143799</v>
      </c>
      <c r="D9606" s="1">
        <v>1.749565</v>
      </c>
      <c r="E9606" s="1">
        <v>0.68387129999999996</v>
      </c>
    </row>
    <row r="9607" spans="1:5" x14ac:dyDescent="0.25">
      <c r="A9607" s="2">
        <v>43922.546218101852</v>
      </c>
      <c r="B9607">
        <f t="shared" si="300"/>
        <v>3794907993.244</v>
      </c>
      <c r="C9607">
        <f t="shared" si="301"/>
        <v>11.078000068664551</v>
      </c>
      <c r="D9607" s="1">
        <v>1.7592270000000001</v>
      </c>
      <c r="E9607" s="1">
        <v>0.68322680000000002</v>
      </c>
    </row>
    <row r="9608" spans="1:5" x14ac:dyDescent="0.25">
      <c r="A9608" s="2">
        <v>43922.546218113428</v>
      </c>
      <c r="B9608">
        <f t="shared" si="300"/>
        <v>3794907993.2450004</v>
      </c>
      <c r="C9608">
        <f t="shared" si="301"/>
        <v>11.079000473022461</v>
      </c>
      <c r="D9608" s="1">
        <v>1.6529400000000001</v>
      </c>
      <c r="E9608" s="1">
        <v>0.68644930000000004</v>
      </c>
    </row>
    <row r="9609" spans="1:5" x14ac:dyDescent="0.25">
      <c r="A9609" s="2">
        <v>43922.546218124997</v>
      </c>
      <c r="B9609">
        <f t="shared" si="300"/>
        <v>3794907993.2459998</v>
      </c>
      <c r="C9609">
        <f t="shared" si="301"/>
        <v>11.079999923706055</v>
      </c>
      <c r="D9609" s="1">
        <v>1.73024</v>
      </c>
      <c r="E9609" s="1">
        <v>0.68967179999999995</v>
      </c>
    </row>
    <row r="9610" spans="1:5" x14ac:dyDescent="0.25">
      <c r="A9610" s="2">
        <v>43922.546218136573</v>
      </c>
      <c r="B9610">
        <f t="shared" si="300"/>
        <v>3794907993.2469997</v>
      </c>
      <c r="C9610">
        <f t="shared" si="301"/>
        <v>11.080999851226807</v>
      </c>
      <c r="D9610" s="1">
        <v>1.5853029999999999</v>
      </c>
      <c r="E9610" s="1">
        <v>0.6941832</v>
      </c>
    </row>
    <row r="9611" spans="1:5" x14ac:dyDescent="0.25">
      <c r="A9611" s="2">
        <v>43922.546218148149</v>
      </c>
      <c r="B9611">
        <f t="shared" si="300"/>
        <v>3794907993.2480001</v>
      </c>
      <c r="C9611">
        <f t="shared" si="301"/>
        <v>11.082000255584717</v>
      </c>
      <c r="D9611" s="1">
        <v>1.6529400000000001</v>
      </c>
      <c r="E9611" s="1">
        <v>0.69482770000000005</v>
      </c>
    </row>
    <row r="9612" spans="1:5" x14ac:dyDescent="0.25">
      <c r="A9612" s="2">
        <v>43922.546218159725</v>
      </c>
      <c r="B9612">
        <f t="shared" si="300"/>
        <v>3794907993.2490001</v>
      </c>
      <c r="C9612">
        <f t="shared" si="301"/>
        <v>11.083000183105469</v>
      </c>
      <c r="D9612" s="1">
        <v>1.6915899999999999</v>
      </c>
      <c r="E9612" s="1">
        <v>0.6986947</v>
      </c>
    </row>
    <row r="9613" spans="1:5" x14ac:dyDescent="0.25">
      <c r="A9613" s="2">
        <v>43922.546218171294</v>
      </c>
      <c r="B9613">
        <f t="shared" si="300"/>
        <v>3794907993.25</v>
      </c>
      <c r="C9613">
        <f t="shared" si="301"/>
        <v>11.084000110626221</v>
      </c>
      <c r="D9613" s="1">
        <v>1.517666</v>
      </c>
      <c r="E9613" s="1">
        <v>0.70062820000000003</v>
      </c>
    </row>
    <row r="9614" spans="1:5" x14ac:dyDescent="0.25">
      <c r="A9614" s="2">
        <v>43922.54621818287</v>
      </c>
      <c r="B9614">
        <f t="shared" si="300"/>
        <v>3794907993.2509999</v>
      </c>
      <c r="C9614">
        <f t="shared" si="301"/>
        <v>11.085000038146973</v>
      </c>
      <c r="D9614" s="1">
        <v>1.5659780000000001</v>
      </c>
      <c r="E9614" s="1">
        <v>0.70707310000000001</v>
      </c>
    </row>
    <row r="9615" spans="1:5" x14ac:dyDescent="0.25">
      <c r="A9615" s="2">
        <v>43922.546218194446</v>
      </c>
      <c r="B9615">
        <f t="shared" si="300"/>
        <v>3794907993.2520003</v>
      </c>
      <c r="C9615">
        <f t="shared" si="301"/>
        <v>11.086000442504883</v>
      </c>
      <c r="D9615" s="1">
        <v>1.517666</v>
      </c>
      <c r="E9615" s="1">
        <v>0.70513959999999998</v>
      </c>
    </row>
    <row r="9616" spans="1:5" x14ac:dyDescent="0.25">
      <c r="A9616" s="2">
        <v>43922.546218206022</v>
      </c>
      <c r="B9616">
        <f t="shared" si="300"/>
        <v>3794907993.2530003</v>
      </c>
      <c r="C9616">
        <f t="shared" si="301"/>
        <v>11.087000370025635</v>
      </c>
      <c r="D9616" s="1">
        <v>1.421041</v>
      </c>
      <c r="E9616" s="1">
        <v>0.71158460000000001</v>
      </c>
    </row>
    <row r="9617" spans="1:5" x14ac:dyDescent="0.25">
      <c r="A9617" s="2">
        <v>43922.546218217591</v>
      </c>
      <c r="B9617">
        <f t="shared" si="300"/>
        <v>3794907993.2539997</v>
      </c>
      <c r="C9617">
        <f t="shared" si="301"/>
        <v>11.087999820709229</v>
      </c>
      <c r="D9617" s="1">
        <v>1.508003</v>
      </c>
      <c r="E9617" s="1">
        <v>0.71222909999999995</v>
      </c>
    </row>
    <row r="9618" spans="1:5" x14ac:dyDescent="0.25">
      <c r="A9618" s="2">
        <v>43922.546218229167</v>
      </c>
      <c r="B9618">
        <f t="shared" si="300"/>
        <v>3794907993.2550001</v>
      </c>
      <c r="C9618">
        <f t="shared" si="301"/>
        <v>11.089000225067139</v>
      </c>
      <c r="D9618" s="1">
        <v>1.421041</v>
      </c>
      <c r="E9618" s="1">
        <v>0.71609599999999995</v>
      </c>
    </row>
    <row r="9619" spans="1:5" x14ac:dyDescent="0.25">
      <c r="A9619" s="2">
        <v>43922.546218240743</v>
      </c>
      <c r="B9619">
        <f t="shared" si="300"/>
        <v>3794907993.256</v>
      </c>
      <c r="C9619">
        <f t="shared" si="301"/>
        <v>11.090000152587891</v>
      </c>
      <c r="D9619" s="1">
        <v>1.440366</v>
      </c>
      <c r="E9619" s="1">
        <v>0.71996300000000002</v>
      </c>
    </row>
    <row r="9620" spans="1:5" x14ac:dyDescent="0.25">
      <c r="A9620" s="2">
        <v>43922.546218252312</v>
      </c>
      <c r="B9620">
        <f t="shared" si="300"/>
        <v>3794907993.2569995</v>
      </c>
      <c r="C9620">
        <f t="shared" si="301"/>
        <v>11.090999603271484</v>
      </c>
      <c r="D9620" s="1">
        <v>1.3534040000000001</v>
      </c>
      <c r="E9620" s="1">
        <v>0.72189650000000005</v>
      </c>
    </row>
    <row r="9621" spans="1:5" x14ac:dyDescent="0.25">
      <c r="A9621" s="2">
        <v>43922.546218263888</v>
      </c>
      <c r="B9621">
        <f t="shared" si="300"/>
        <v>3794907993.2579999</v>
      </c>
      <c r="C9621">
        <f t="shared" si="301"/>
        <v>11.092000007629395</v>
      </c>
      <c r="D9621" s="1">
        <v>1.314754</v>
      </c>
      <c r="E9621" s="1">
        <v>0.72382999999999997</v>
      </c>
    </row>
    <row r="9622" spans="1:5" x14ac:dyDescent="0.25">
      <c r="A9622" s="2">
        <v>43922.546218275464</v>
      </c>
      <c r="B9622">
        <f t="shared" si="300"/>
        <v>3794907993.2589998</v>
      </c>
      <c r="C9622">
        <f t="shared" si="301"/>
        <v>11.092999935150146</v>
      </c>
      <c r="D9622" s="1">
        <v>1.314754</v>
      </c>
      <c r="E9622" s="1">
        <v>0.72834149999999998</v>
      </c>
    </row>
    <row r="9623" spans="1:5" x14ac:dyDescent="0.25">
      <c r="A9623" s="2">
        <v>43922.54621828704</v>
      </c>
      <c r="B9623">
        <f t="shared" si="300"/>
        <v>3794907993.2600002</v>
      </c>
      <c r="C9623">
        <f t="shared" si="301"/>
        <v>11.094000339508057</v>
      </c>
      <c r="D9623" s="1">
        <v>1.2857670000000001</v>
      </c>
      <c r="E9623" s="1">
        <v>0.72834149999999998</v>
      </c>
    </row>
    <row r="9624" spans="1:5" x14ac:dyDescent="0.25">
      <c r="A9624" s="2">
        <v>43922.546218298608</v>
      </c>
      <c r="B9624">
        <f t="shared" si="300"/>
        <v>3794907993.2609997</v>
      </c>
      <c r="C9624">
        <f t="shared" si="301"/>
        <v>11.09499979019165</v>
      </c>
      <c r="D9624" s="1">
        <v>1.334079</v>
      </c>
      <c r="E9624" s="1">
        <v>0.73220839999999998</v>
      </c>
    </row>
    <row r="9625" spans="1:5" x14ac:dyDescent="0.25">
      <c r="A9625" s="2">
        <v>43922.546218310184</v>
      </c>
      <c r="B9625">
        <f t="shared" si="300"/>
        <v>3794907993.2620001</v>
      </c>
      <c r="C9625">
        <f t="shared" si="301"/>
        <v>11.096000194549561</v>
      </c>
      <c r="D9625" s="1">
        <v>1.314754</v>
      </c>
      <c r="E9625" s="1">
        <v>0.73607540000000005</v>
      </c>
    </row>
    <row r="9626" spans="1:5" x14ac:dyDescent="0.25">
      <c r="A9626" s="2">
        <v>43922.546218321761</v>
      </c>
      <c r="B9626">
        <f t="shared" si="300"/>
        <v>3794907993.263</v>
      </c>
      <c r="C9626">
        <f t="shared" si="301"/>
        <v>11.097000122070313</v>
      </c>
      <c r="D9626" s="1">
        <v>1.3050919999999999</v>
      </c>
      <c r="E9626" s="1">
        <v>0.73865340000000002</v>
      </c>
    </row>
    <row r="9627" spans="1:5" x14ac:dyDescent="0.25">
      <c r="A9627" s="2">
        <v>43922.546218333337</v>
      </c>
      <c r="B9627">
        <f t="shared" si="300"/>
        <v>3794907993.2640004</v>
      </c>
      <c r="C9627">
        <f t="shared" si="301"/>
        <v>11.098000526428223</v>
      </c>
      <c r="D9627" s="1">
        <v>1.2857670000000001</v>
      </c>
      <c r="E9627" s="1">
        <v>0.74445380000000005</v>
      </c>
    </row>
    <row r="9628" spans="1:5" x14ac:dyDescent="0.25">
      <c r="A9628" s="2">
        <v>43922.546218344905</v>
      </c>
      <c r="B9628">
        <f t="shared" si="300"/>
        <v>3794907993.2649999</v>
      </c>
      <c r="C9628">
        <f t="shared" si="301"/>
        <v>11.098999977111816</v>
      </c>
      <c r="D9628" s="1">
        <v>1.2761039999999999</v>
      </c>
      <c r="E9628" s="1">
        <v>0.74509829999999999</v>
      </c>
    </row>
    <row r="9629" spans="1:5" x14ac:dyDescent="0.25">
      <c r="A9629" s="2">
        <v>43922.546218356481</v>
      </c>
      <c r="B9629">
        <f t="shared" si="300"/>
        <v>3794907993.2659998</v>
      </c>
      <c r="C9629">
        <f t="shared" si="301"/>
        <v>11.099999904632568</v>
      </c>
      <c r="D9629" s="1">
        <v>1.2664420000000001</v>
      </c>
      <c r="E9629" s="1">
        <v>0.74574280000000004</v>
      </c>
    </row>
    <row r="9630" spans="1:5" x14ac:dyDescent="0.25">
      <c r="A9630" s="2">
        <v>43922.546218368057</v>
      </c>
      <c r="B9630">
        <f t="shared" si="300"/>
        <v>3794907993.2670002</v>
      </c>
      <c r="C9630">
        <f t="shared" si="301"/>
        <v>11.101000308990479</v>
      </c>
      <c r="D9630" s="1">
        <v>1.3534040000000001</v>
      </c>
      <c r="E9630" s="1">
        <v>0.74638729999999998</v>
      </c>
    </row>
    <row r="9631" spans="1:5" x14ac:dyDescent="0.25">
      <c r="A9631" s="2">
        <v>43922.546218379626</v>
      </c>
      <c r="B9631">
        <f t="shared" si="300"/>
        <v>3794907993.2679996</v>
      </c>
      <c r="C9631">
        <f t="shared" si="301"/>
        <v>11.101999759674072</v>
      </c>
      <c r="D9631" s="1">
        <v>1.314754</v>
      </c>
      <c r="E9631" s="1">
        <v>0.74960979999999999</v>
      </c>
    </row>
    <row r="9632" spans="1:5" x14ac:dyDescent="0.25">
      <c r="A9632" s="2">
        <v>43922.546218391202</v>
      </c>
      <c r="B9632">
        <f t="shared" si="300"/>
        <v>3794907993.2690001</v>
      </c>
      <c r="C9632">
        <f t="shared" si="301"/>
        <v>11.103000164031982</v>
      </c>
      <c r="D9632" s="1">
        <v>1.1891419999999999</v>
      </c>
      <c r="E9632" s="1">
        <v>0.75476569999999998</v>
      </c>
    </row>
    <row r="9633" spans="1:5" x14ac:dyDescent="0.25">
      <c r="A9633" s="2">
        <v>43922.546218402778</v>
      </c>
      <c r="B9633">
        <f t="shared" si="300"/>
        <v>3794907993.27</v>
      </c>
      <c r="C9633">
        <f t="shared" si="301"/>
        <v>11.104000091552734</v>
      </c>
      <c r="D9633" s="1">
        <v>1.314754</v>
      </c>
      <c r="E9633" s="1">
        <v>0.75476569999999998</v>
      </c>
    </row>
    <row r="9634" spans="1:5" x14ac:dyDescent="0.25">
      <c r="A9634" s="2">
        <v>43922.546218414354</v>
      </c>
      <c r="B9634">
        <f t="shared" si="300"/>
        <v>3794907993.2710004</v>
      </c>
      <c r="C9634">
        <f t="shared" si="301"/>
        <v>11.105000495910645</v>
      </c>
      <c r="D9634" s="1">
        <v>1.2567790000000001</v>
      </c>
      <c r="E9634" s="1">
        <v>0.75992170000000003</v>
      </c>
    </row>
    <row r="9635" spans="1:5" x14ac:dyDescent="0.25">
      <c r="A9635" s="2">
        <v>43922.546218425923</v>
      </c>
      <c r="B9635">
        <f t="shared" si="300"/>
        <v>3794907993.2719998</v>
      </c>
      <c r="C9635">
        <f t="shared" si="301"/>
        <v>11.105999946594238</v>
      </c>
      <c r="D9635" s="1">
        <v>1.3050919999999999</v>
      </c>
      <c r="E9635" s="1">
        <v>0.76378869999999999</v>
      </c>
    </row>
    <row r="9636" spans="1:5" x14ac:dyDescent="0.25">
      <c r="A9636" s="2">
        <v>43922.546218437499</v>
      </c>
      <c r="B9636">
        <f t="shared" si="300"/>
        <v>3794907993.2729998</v>
      </c>
      <c r="C9636">
        <f t="shared" si="301"/>
        <v>11.10699987411499</v>
      </c>
      <c r="D9636" s="1">
        <v>1.324416</v>
      </c>
      <c r="E9636" s="1">
        <v>0.76443320000000003</v>
      </c>
    </row>
    <row r="9637" spans="1:5" x14ac:dyDescent="0.25">
      <c r="A9637" s="2">
        <v>43922.546218449075</v>
      </c>
      <c r="B9637">
        <f t="shared" si="300"/>
        <v>3794907993.2740002</v>
      </c>
      <c r="C9637">
        <f t="shared" si="301"/>
        <v>11.1080002784729</v>
      </c>
      <c r="D9637" s="1">
        <v>1.334079</v>
      </c>
      <c r="E9637" s="1">
        <v>0.76894459999999998</v>
      </c>
    </row>
    <row r="9638" spans="1:5" x14ac:dyDescent="0.25">
      <c r="A9638" s="2">
        <v>43922.546218460651</v>
      </c>
      <c r="B9638">
        <f t="shared" si="300"/>
        <v>3794907993.2750001</v>
      </c>
      <c r="C9638">
        <f t="shared" si="301"/>
        <v>11.109000205993652</v>
      </c>
      <c r="D9638" s="1">
        <v>1.2954289999999999</v>
      </c>
      <c r="E9638" s="1">
        <v>0.7721671</v>
      </c>
    </row>
    <row r="9639" spans="1:5" x14ac:dyDescent="0.25">
      <c r="A9639" s="2">
        <v>43922.54621847222</v>
      </c>
      <c r="B9639">
        <f t="shared" si="300"/>
        <v>3794907993.276</v>
      </c>
      <c r="C9639">
        <f t="shared" si="301"/>
        <v>11.110000133514404</v>
      </c>
      <c r="D9639" s="1">
        <v>1.3050919999999999</v>
      </c>
      <c r="E9639" s="1">
        <v>0.77345609999999998</v>
      </c>
    </row>
    <row r="9640" spans="1:5" x14ac:dyDescent="0.25">
      <c r="A9640" s="2">
        <v>43922.546218483796</v>
      </c>
      <c r="B9640">
        <f t="shared" si="300"/>
        <v>3794907993.277</v>
      </c>
      <c r="C9640">
        <f t="shared" si="301"/>
        <v>11.111000061035156</v>
      </c>
      <c r="D9640" s="1">
        <v>1.2374540000000001</v>
      </c>
      <c r="E9640" s="1">
        <v>0.77796759999999998</v>
      </c>
    </row>
    <row r="9641" spans="1:5" x14ac:dyDescent="0.25">
      <c r="A9641" s="2">
        <v>43922.546218495372</v>
      </c>
      <c r="B9641">
        <f t="shared" si="300"/>
        <v>3794907993.2780004</v>
      </c>
      <c r="C9641">
        <f t="shared" si="301"/>
        <v>11.112000465393066</v>
      </c>
      <c r="D9641" s="1">
        <v>1.247117</v>
      </c>
      <c r="E9641" s="1">
        <v>0.77474509999999996</v>
      </c>
    </row>
    <row r="9642" spans="1:5" x14ac:dyDescent="0.25">
      <c r="A9642" s="2">
        <v>43922.546218506941</v>
      </c>
      <c r="B9642">
        <f t="shared" si="300"/>
        <v>3794907993.2789998</v>
      </c>
      <c r="C9642">
        <f t="shared" si="301"/>
        <v>11.11299991607666</v>
      </c>
      <c r="D9642" s="1">
        <v>1.2954289999999999</v>
      </c>
      <c r="E9642" s="1">
        <v>0.77925659999999997</v>
      </c>
    </row>
    <row r="9643" spans="1:5" x14ac:dyDescent="0.25">
      <c r="A9643" s="2">
        <v>43922.546218518517</v>
      </c>
      <c r="B9643">
        <f t="shared" si="300"/>
        <v>3794907993.2799997</v>
      </c>
      <c r="C9643">
        <f t="shared" si="301"/>
        <v>11.113999843597412</v>
      </c>
      <c r="D9643" s="1">
        <v>1.324416</v>
      </c>
      <c r="E9643" s="1">
        <v>0.78183449999999999</v>
      </c>
    </row>
    <row r="9644" spans="1:5" x14ac:dyDescent="0.25">
      <c r="A9644" s="2">
        <v>43922.546218530093</v>
      </c>
      <c r="B9644">
        <f t="shared" si="300"/>
        <v>3794907993.2810001</v>
      </c>
      <c r="C9644">
        <f t="shared" si="301"/>
        <v>11.115000247955322</v>
      </c>
      <c r="D9644" s="1">
        <v>1.314754</v>
      </c>
      <c r="E9644" s="1">
        <v>0.78247900000000004</v>
      </c>
    </row>
    <row r="9645" spans="1:5" x14ac:dyDescent="0.25">
      <c r="A9645" s="2">
        <v>43922.546218541669</v>
      </c>
      <c r="B9645">
        <f t="shared" si="300"/>
        <v>3794907993.2820001</v>
      </c>
      <c r="C9645">
        <f t="shared" si="301"/>
        <v>11.116000175476074</v>
      </c>
      <c r="D9645" s="1">
        <v>1.314754</v>
      </c>
      <c r="E9645" s="1">
        <v>0.78441249999999996</v>
      </c>
    </row>
    <row r="9646" spans="1:5" x14ac:dyDescent="0.25">
      <c r="A9646" s="2">
        <v>43922.546218553238</v>
      </c>
      <c r="B9646">
        <f t="shared" si="300"/>
        <v>3794907993.2829995</v>
      </c>
      <c r="C9646">
        <f t="shared" si="301"/>
        <v>11.116999626159668</v>
      </c>
      <c r="D9646" s="1">
        <v>1.2761039999999999</v>
      </c>
      <c r="E9646" s="1">
        <v>0.78892399999999996</v>
      </c>
    </row>
    <row r="9647" spans="1:5" x14ac:dyDescent="0.25">
      <c r="A9647" s="2">
        <v>43922.546218564814</v>
      </c>
      <c r="B9647">
        <f t="shared" si="300"/>
        <v>3794907993.2839999</v>
      </c>
      <c r="C9647">
        <f t="shared" si="301"/>
        <v>11.118000030517578</v>
      </c>
      <c r="D9647" s="1">
        <v>1.2857670000000001</v>
      </c>
      <c r="E9647" s="1">
        <v>0.79214640000000003</v>
      </c>
    </row>
    <row r="9648" spans="1:5" x14ac:dyDescent="0.25">
      <c r="A9648" s="2">
        <v>43922.54621857639</v>
      </c>
      <c r="B9648">
        <f t="shared" si="300"/>
        <v>3794907993.2850003</v>
      </c>
      <c r="C9648">
        <f t="shared" si="301"/>
        <v>11.119000434875488</v>
      </c>
      <c r="D9648" s="1">
        <v>1.247117</v>
      </c>
      <c r="E9648" s="1">
        <v>0.79085749999999999</v>
      </c>
    </row>
    <row r="9649" spans="1:5" x14ac:dyDescent="0.25">
      <c r="A9649" s="2">
        <v>43922.546218587966</v>
      </c>
      <c r="B9649">
        <f t="shared" si="300"/>
        <v>3794907993.2860003</v>
      </c>
      <c r="C9649">
        <f t="shared" si="301"/>
        <v>11.12000036239624</v>
      </c>
      <c r="D9649" s="1">
        <v>1.3050919999999999</v>
      </c>
      <c r="E9649" s="1">
        <v>0.79730239999999997</v>
      </c>
    </row>
    <row r="9650" spans="1:5" x14ac:dyDescent="0.25">
      <c r="A9650" s="2">
        <v>43922.546218599535</v>
      </c>
      <c r="B9650">
        <f t="shared" si="300"/>
        <v>3794907993.2869997</v>
      </c>
      <c r="C9650">
        <f t="shared" si="301"/>
        <v>11.120999813079834</v>
      </c>
      <c r="D9650" s="1">
        <v>1.334079</v>
      </c>
      <c r="E9650" s="1">
        <v>0.79665790000000003</v>
      </c>
    </row>
    <row r="9651" spans="1:5" x14ac:dyDescent="0.25">
      <c r="A9651" s="2">
        <v>43922.546218611111</v>
      </c>
      <c r="B9651">
        <f t="shared" si="300"/>
        <v>3794907993.2880001</v>
      </c>
      <c r="C9651">
        <f t="shared" si="301"/>
        <v>11.122000217437744</v>
      </c>
      <c r="D9651" s="1">
        <v>1.2761039999999999</v>
      </c>
      <c r="E9651" s="1">
        <v>0.79988040000000005</v>
      </c>
    </row>
    <row r="9652" spans="1:5" x14ac:dyDescent="0.25">
      <c r="A9652" s="2">
        <v>43922.546218622687</v>
      </c>
      <c r="B9652">
        <f t="shared" si="300"/>
        <v>3794907993.289</v>
      </c>
      <c r="C9652">
        <f t="shared" si="301"/>
        <v>11.123000144958496</v>
      </c>
      <c r="D9652" s="1">
        <v>1.2374540000000001</v>
      </c>
      <c r="E9652" s="1">
        <v>0.79794690000000001</v>
      </c>
    </row>
    <row r="9653" spans="1:5" x14ac:dyDescent="0.25">
      <c r="A9653" s="2">
        <v>43922.546218634256</v>
      </c>
      <c r="B9653">
        <f t="shared" si="300"/>
        <v>3794907993.2899995</v>
      </c>
      <c r="C9653">
        <f t="shared" si="301"/>
        <v>11.12399959564209</v>
      </c>
      <c r="D9653" s="1">
        <v>1.2954289999999999</v>
      </c>
      <c r="E9653" s="1">
        <v>0.80310289999999995</v>
      </c>
    </row>
    <row r="9654" spans="1:5" x14ac:dyDescent="0.25">
      <c r="A9654" s="2">
        <v>43922.546218645832</v>
      </c>
      <c r="B9654">
        <f t="shared" si="300"/>
        <v>3794907993.2909999</v>
      </c>
      <c r="C9654">
        <f t="shared" si="301"/>
        <v>11.125</v>
      </c>
      <c r="D9654" s="1">
        <v>1.2761039999999999</v>
      </c>
      <c r="E9654" s="1">
        <v>0.80632530000000002</v>
      </c>
    </row>
    <row r="9655" spans="1:5" x14ac:dyDescent="0.25">
      <c r="A9655" s="2">
        <v>43922.546218657408</v>
      </c>
      <c r="B9655">
        <f t="shared" si="300"/>
        <v>3794907993.2919998</v>
      </c>
      <c r="C9655">
        <f t="shared" si="301"/>
        <v>11.125999927520752</v>
      </c>
      <c r="D9655" s="1">
        <v>1.2857670000000001</v>
      </c>
      <c r="E9655" s="1">
        <v>0.80696979999999996</v>
      </c>
    </row>
    <row r="9656" spans="1:5" x14ac:dyDescent="0.25">
      <c r="A9656" s="2">
        <v>43922.546218668984</v>
      </c>
      <c r="B9656">
        <f t="shared" si="300"/>
        <v>3794907993.2930002</v>
      </c>
      <c r="C9656">
        <f t="shared" si="301"/>
        <v>11.127000331878662</v>
      </c>
      <c r="D9656" s="1">
        <v>1.3727290000000001</v>
      </c>
      <c r="E9656" s="1">
        <v>0.80890329999999999</v>
      </c>
    </row>
    <row r="9657" spans="1:5" x14ac:dyDescent="0.25">
      <c r="A9657" s="2">
        <v>43922.546218680553</v>
      </c>
      <c r="B9657">
        <f t="shared" si="300"/>
        <v>3794907993.2939997</v>
      </c>
      <c r="C9657">
        <f t="shared" si="301"/>
        <v>11.127999782562256</v>
      </c>
      <c r="D9657" s="1">
        <v>1.2954289999999999</v>
      </c>
      <c r="E9657" s="1">
        <v>0.80954780000000004</v>
      </c>
    </row>
    <row r="9658" spans="1:5" x14ac:dyDescent="0.25">
      <c r="A9658" s="2">
        <v>43922.546218692129</v>
      </c>
      <c r="B9658">
        <f t="shared" si="300"/>
        <v>3794907993.2950001</v>
      </c>
      <c r="C9658">
        <f t="shared" si="301"/>
        <v>11.129000186920166</v>
      </c>
      <c r="D9658" s="1">
        <v>1.3437410000000001</v>
      </c>
      <c r="E9658" s="1">
        <v>0.81212580000000001</v>
      </c>
    </row>
    <row r="9659" spans="1:5" x14ac:dyDescent="0.25">
      <c r="A9659" s="2">
        <v>43922.546218703705</v>
      </c>
      <c r="B9659">
        <f t="shared" si="300"/>
        <v>3794907993.296</v>
      </c>
      <c r="C9659">
        <f t="shared" si="301"/>
        <v>11.130000114440918</v>
      </c>
      <c r="D9659" s="1">
        <v>1.2954289999999999</v>
      </c>
      <c r="E9659" s="1">
        <v>0.81663730000000001</v>
      </c>
    </row>
    <row r="9660" spans="1:5" x14ac:dyDescent="0.25">
      <c r="A9660" s="2">
        <v>43922.546218715281</v>
      </c>
      <c r="B9660">
        <f t="shared" si="300"/>
        <v>3794907993.2970004</v>
      </c>
      <c r="C9660">
        <f t="shared" si="301"/>
        <v>11.131000518798828</v>
      </c>
      <c r="D9660" s="1">
        <v>1.2374540000000001</v>
      </c>
      <c r="E9660" s="1">
        <v>0.81728179999999995</v>
      </c>
    </row>
    <row r="9661" spans="1:5" x14ac:dyDescent="0.25">
      <c r="A9661" s="2">
        <v>43922.546218726849</v>
      </c>
      <c r="B9661">
        <f t="shared" si="300"/>
        <v>3794907993.2979999</v>
      </c>
      <c r="C9661">
        <f t="shared" si="301"/>
        <v>11.131999969482422</v>
      </c>
      <c r="D9661" s="1">
        <v>1.2954289999999999</v>
      </c>
      <c r="E9661" s="1">
        <v>0.82050420000000002</v>
      </c>
    </row>
    <row r="9662" spans="1:5" x14ac:dyDescent="0.25">
      <c r="A9662" s="2">
        <v>43922.546218738426</v>
      </c>
      <c r="B9662">
        <f t="shared" si="300"/>
        <v>3794907993.2989998</v>
      </c>
      <c r="C9662">
        <f t="shared" si="301"/>
        <v>11.132999897003174</v>
      </c>
      <c r="D9662" s="1">
        <v>1.2857670000000001</v>
      </c>
      <c r="E9662" s="1">
        <v>0.82372670000000003</v>
      </c>
    </row>
    <row r="9663" spans="1:5" x14ac:dyDescent="0.25">
      <c r="A9663" s="2">
        <v>43922.546218750002</v>
      </c>
      <c r="B9663">
        <f t="shared" si="300"/>
        <v>3794907993.3000002</v>
      </c>
      <c r="C9663">
        <f t="shared" si="301"/>
        <v>11.134000301361084</v>
      </c>
      <c r="D9663" s="1">
        <v>1.334079</v>
      </c>
      <c r="E9663" s="1">
        <v>0.82308219999999999</v>
      </c>
    </row>
    <row r="9664" spans="1:5" x14ac:dyDescent="0.25">
      <c r="A9664" s="2">
        <v>43922.546218761578</v>
      </c>
      <c r="B9664">
        <f t="shared" si="300"/>
        <v>3794907993.3010001</v>
      </c>
      <c r="C9664">
        <f t="shared" si="301"/>
        <v>11.135000228881836</v>
      </c>
      <c r="D9664" s="1">
        <v>1.2664420000000001</v>
      </c>
      <c r="E9664" s="1">
        <v>0.8263047</v>
      </c>
    </row>
    <row r="9665" spans="1:5" x14ac:dyDescent="0.25">
      <c r="A9665" s="2">
        <v>43922.546218773146</v>
      </c>
      <c r="B9665">
        <f t="shared" si="300"/>
        <v>3794907993.302</v>
      </c>
      <c r="C9665">
        <f t="shared" si="301"/>
        <v>11.136000156402588</v>
      </c>
      <c r="D9665" s="1">
        <v>1.2954289999999999</v>
      </c>
      <c r="E9665" s="1">
        <v>0.82759369999999999</v>
      </c>
    </row>
    <row r="9666" spans="1:5" x14ac:dyDescent="0.25">
      <c r="A9666" s="2">
        <v>43922.546218784722</v>
      </c>
      <c r="B9666">
        <f t="shared" ref="B9666:B9729" si="302">A9666*86400</f>
        <v>3794907993.303</v>
      </c>
      <c r="C9666">
        <f t="shared" ref="C9666:C9729" si="303">B9666-$B$1</f>
        <v>11.13700008392334</v>
      </c>
      <c r="D9666" s="1">
        <v>1.324416</v>
      </c>
      <c r="E9666" s="1">
        <v>0.81470379999999998</v>
      </c>
    </row>
    <row r="9667" spans="1:5" x14ac:dyDescent="0.25">
      <c r="A9667" s="2">
        <v>43922.546218796298</v>
      </c>
      <c r="B9667">
        <f t="shared" si="302"/>
        <v>3794907993.3040004</v>
      </c>
      <c r="C9667">
        <f t="shared" si="303"/>
        <v>11.13800048828125</v>
      </c>
      <c r="D9667" s="1">
        <v>1.2761039999999999</v>
      </c>
      <c r="E9667" s="1">
        <v>0.83339410000000003</v>
      </c>
    </row>
    <row r="9668" spans="1:5" x14ac:dyDescent="0.25">
      <c r="A9668" s="2">
        <v>43922.546218807867</v>
      </c>
      <c r="B9668">
        <f t="shared" si="302"/>
        <v>3794907993.3049998</v>
      </c>
      <c r="C9668">
        <f t="shared" si="303"/>
        <v>11.138999938964844</v>
      </c>
      <c r="D9668" s="1">
        <v>1.314754</v>
      </c>
      <c r="E9668" s="1">
        <v>0.83274959999999998</v>
      </c>
    </row>
    <row r="9669" spans="1:5" x14ac:dyDescent="0.25">
      <c r="A9669" s="2">
        <v>43922.546218819443</v>
      </c>
      <c r="B9669">
        <f t="shared" si="302"/>
        <v>3794907993.3059998</v>
      </c>
      <c r="C9669">
        <f t="shared" si="303"/>
        <v>11.139999866485596</v>
      </c>
      <c r="D9669" s="1">
        <v>1.334079</v>
      </c>
      <c r="E9669" s="1">
        <v>0.83532759999999995</v>
      </c>
    </row>
    <row r="9670" spans="1:5" x14ac:dyDescent="0.25">
      <c r="A9670" s="2">
        <v>43922.546218831019</v>
      </c>
      <c r="B9670">
        <f t="shared" si="302"/>
        <v>3794907993.3070002</v>
      </c>
      <c r="C9670">
        <f t="shared" si="303"/>
        <v>11.141000270843506</v>
      </c>
      <c r="D9670" s="1">
        <v>1.3050919999999999</v>
      </c>
      <c r="E9670" s="1">
        <v>0.83726109999999998</v>
      </c>
    </row>
    <row r="9671" spans="1:5" x14ac:dyDescent="0.25">
      <c r="A9671" s="2">
        <v>43922.546218842595</v>
      </c>
      <c r="B9671">
        <f t="shared" si="302"/>
        <v>3794907993.3080001</v>
      </c>
      <c r="C9671">
        <f t="shared" si="303"/>
        <v>11.142000198364258</v>
      </c>
      <c r="D9671" s="1">
        <v>1.2857670000000001</v>
      </c>
      <c r="E9671" s="1">
        <v>0.84306150000000002</v>
      </c>
    </row>
    <row r="9672" spans="1:5" x14ac:dyDescent="0.25">
      <c r="A9672" s="2">
        <v>43922.546218854164</v>
      </c>
      <c r="B9672">
        <f t="shared" si="302"/>
        <v>3794907993.309</v>
      </c>
      <c r="C9672">
        <f t="shared" si="303"/>
        <v>11.14300012588501</v>
      </c>
      <c r="D9672" s="1">
        <v>1.2857670000000001</v>
      </c>
      <c r="E9672" s="1">
        <v>0.84241710000000003</v>
      </c>
    </row>
    <row r="9673" spans="1:5" x14ac:dyDescent="0.25">
      <c r="A9673" s="2">
        <v>43922.54621886574</v>
      </c>
      <c r="B9673">
        <f t="shared" si="302"/>
        <v>3794907993.3099999</v>
      </c>
      <c r="C9673">
        <f t="shared" si="303"/>
        <v>11.144000053405762</v>
      </c>
      <c r="D9673" s="1">
        <v>1.2567790000000001</v>
      </c>
      <c r="E9673" s="1">
        <v>0.84370599999999996</v>
      </c>
    </row>
    <row r="9674" spans="1:5" x14ac:dyDescent="0.25">
      <c r="A9674" s="2">
        <v>43922.546218877316</v>
      </c>
      <c r="B9674">
        <f t="shared" si="302"/>
        <v>3794907993.3110003</v>
      </c>
      <c r="C9674">
        <f t="shared" si="303"/>
        <v>11.145000457763672</v>
      </c>
      <c r="D9674" s="1">
        <v>1.3050919999999999</v>
      </c>
      <c r="E9674" s="1">
        <v>0.84499500000000005</v>
      </c>
    </row>
    <row r="9675" spans="1:5" x14ac:dyDescent="0.25">
      <c r="A9675" s="2">
        <v>43922.546218888892</v>
      </c>
      <c r="B9675">
        <f t="shared" si="302"/>
        <v>3794907993.3120003</v>
      </c>
      <c r="C9675">
        <f t="shared" si="303"/>
        <v>11.146000385284424</v>
      </c>
      <c r="D9675" s="1">
        <v>1.314754</v>
      </c>
      <c r="E9675" s="1">
        <v>0.84757300000000002</v>
      </c>
    </row>
    <row r="9676" spans="1:5" x14ac:dyDescent="0.25">
      <c r="A9676" s="2">
        <v>43922.546218900461</v>
      </c>
      <c r="B9676">
        <f t="shared" si="302"/>
        <v>3794907993.3129997</v>
      </c>
      <c r="C9676">
        <f t="shared" si="303"/>
        <v>11.146999835968018</v>
      </c>
      <c r="D9676" s="1">
        <v>1.3437410000000001</v>
      </c>
      <c r="E9676" s="1">
        <v>0.84886200000000001</v>
      </c>
    </row>
    <row r="9677" spans="1:5" x14ac:dyDescent="0.25">
      <c r="A9677" s="2">
        <v>43922.546218912037</v>
      </c>
      <c r="B9677">
        <f t="shared" si="302"/>
        <v>3794907993.3140001</v>
      </c>
      <c r="C9677">
        <f t="shared" si="303"/>
        <v>11.148000240325928</v>
      </c>
      <c r="D9677" s="1">
        <v>1.3050919999999999</v>
      </c>
      <c r="E9677" s="1">
        <v>0.85079550000000004</v>
      </c>
    </row>
    <row r="9678" spans="1:5" x14ac:dyDescent="0.25">
      <c r="A9678" s="2">
        <v>43922.546218923613</v>
      </c>
      <c r="B9678">
        <f t="shared" si="302"/>
        <v>3794907993.3150001</v>
      </c>
      <c r="C9678">
        <f t="shared" si="303"/>
        <v>11.14900016784668</v>
      </c>
      <c r="D9678" s="1">
        <v>1.247117</v>
      </c>
      <c r="E9678" s="1">
        <v>0.85272899999999996</v>
      </c>
    </row>
    <row r="9679" spans="1:5" x14ac:dyDescent="0.25">
      <c r="A9679" s="2">
        <v>43922.546218935182</v>
      </c>
      <c r="B9679">
        <f t="shared" si="302"/>
        <v>3794907993.3159995</v>
      </c>
      <c r="C9679">
        <f t="shared" si="303"/>
        <v>11.149999618530273</v>
      </c>
      <c r="D9679" s="1">
        <v>1.2761039999999999</v>
      </c>
      <c r="E9679" s="1">
        <v>0.85595140000000003</v>
      </c>
    </row>
    <row r="9680" spans="1:5" x14ac:dyDescent="0.25">
      <c r="A9680" s="2">
        <v>43922.546218946758</v>
      </c>
      <c r="B9680">
        <f t="shared" si="302"/>
        <v>3794907993.3169999</v>
      </c>
      <c r="C9680">
        <f t="shared" si="303"/>
        <v>11.151000022888184</v>
      </c>
      <c r="D9680" s="1">
        <v>1.2857670000000001</v>
      </c>
      <c r="E9680" s="1">
        <v>0.85595140000000003</v>
      </c>
    </row>
    <row r="9681" spans="1:5" x14ac:dyDescent="0.25">
      <c r="A9681" s="2">
        <v>43922.546218958334</v>
      </c>
      <c r="B9681">
        <f t="shared" si="302"/>
        <v>3794907993.3179998</v>
      </c>
      <c r="C9681">
        <f t="shared" si="303"/>
        <v>11.151999950408936</v>
      </c>
      <c r="D9681" s="1">
        <v>1.2954289999999999</v>
      </c>
      <c r="E9681" s="1">
        <v>0.85788489999999995</v>
      </c>
    </row>
    <row r="9682" spans="1:5" x14ac:dyDescent="0.25">
      <c r="A9682" s="2">
        <v>43922.54621896991</v>
      </c>
      <c r="B9682">
        <f t="shared" si="302"/>
        <v>3794907993.3190002</v>
      </c>
      <c r="C9682">
        <f t="shared" si="303"/>
        <v>11.153000354766846</v>
      </c>
      <c r="D9682" s="1">
        <v>1.3534040000000001</v>
      </c>
      <c r="E9682" s="1">
        <v>0.86110739999999997</v>
      </c>
    </row>
    <row r="9683" spans="1:5" x14ac:dyDescent="0.25">
      <c r="A9683" s="2">
        <v>43922.546218981479</v>
      </c>
      <c r="B9683">
        <f t="shared" si="302"/>
        <v>3794907993.3199997</v>
      </c>
      <c r="C9683">
        <f t="shared" si="303"/>
        <v>11.153999805450439</v>
      </c>
      <c r="D9683" s="1">
        <v>1.3050919999999999</v>
      </c>
      <c r="E9683" s="1">
        <v>0.86110739999999997</v>
      </c>
    </row>
    <row r="9684" spans="1:5" x14ac:dyDescent="0.25">
      <c r="A9684" s="2">
        <v>43922.546218993055</v>
      </c>
      <c r="B9684">
        <f t="shared" si="302"/>
        <v>3794907993.3210001</v>
      </c>
      <c r="C9684">
        <f t="shared" si="303"/>
        <v>11.15500020980835</v>
      </c>
      <c r="D9684" s="1">
        <v>1.314754</v>
      </c>
      <c r="E9684" s="1">
        <v>0.86626340000000002</v>
      </c>
    </row>
    <row r="9685" spans="1:5" x14ac:dyDescent="0.25">
      <c r="A9685" s="2">
        <v>43922.546219004631</v>
      </c>
      <c r="B9685">
        <f t="shared" si="302"/>
        <v>3794907993.322</v>
      </c>
      <c r="C9685">
        <f t="shared" si="303"/>
        <v>11.156000137329102</v>
      </c>
      <c r="D9685" s="1">
        <v>1.2761039999999999</v>
      </c>
      <c r="E9685" s="1">
        <v>0.86690789999999995</v>
      </c>
    </row>
    <row r="9686" spans="1:5" x14ac:dyDescent="0.25">
      <c r="A9686" s="2">
        <v>43922.546219016207</v>
      </c>
      <c r="B9686">
        <f t="shared" si="302"/>
        <v>3794907993.3230004</v>
      </c>
      <c r="C9686">
        <f t="shared" si="303"/>
        <v>11.157000541687012</v>
      </c>
      <c r="D9686" s="1">
        <v>1.2857670000000001</v>
      </c>
      <c r="E9686" s="1">
        <v>0.8675524</v>
      </c>
    </row>
    <row r="9687" spans="1:5" x14ac:dyDescent="0.25">
      <c r="A9687" s="2">
        <v>43922.546219027776</v>
      </c>
      <c r="B9687">
        <f t="shared" si="302"/>
        <v>3794907993.3239999</v>
      </c>
      <c r="C9687">
        <f t="shared" si="303"/>
        <v>11.157999992370605</v>
      </c>
      <c r="D9687" s="1">
        <v>1.2954289999999999</v>
      </c>
      <c r="E9687" s="1">
        <v>0.86948579999999998</v>
      </c>
    </row>
    <row r="9688" spans="1:5" x14ac:dyDescent="0.25">
      <c r="A9688" s="2">
        <v>43922.546219039352</v>
      </c>
      <c r="B9688">
        <f t="shared" si="302"/>
        <v>3794907993.3249998</v>
      </c>
      <c r="C9688">
        <f t="shared" si="303"/>
        <v>11.158999919891357</v>
      </c>
      <c r="D9688" s="1">
        <v>1.2857670000000001</v>
      </c>
      <c r="E9688" s="1">
        <v>0.87141930000000001</v>
      </c>
    </row>
    <row r="9689" spans="1:5" x14ac:dyDescent="0.25">
      <c r="A9689" s="2">
        <v>43922.546219050928</v>
      </c>
      <c r="B9689">
        <f t="shared" si="302"/>
        <v>3794907993.3260002</v>
      </c>
      <c r="C9689">
        <f t="shared" si="303"/>
        <v>11.160000324249268</v>
      </c>
      <c r="D9689" s="1">
        <v>1.3630660000000001</v>
      </c>
      <c r="E9689" s="1">
        <v>0.87593080000000001</v>
      </c>
    </row>
    <row r="9690" spans="1:5" x14ac:dyDescent="0.25">
      <c r="A9690" s="2">
        <v>43922.546219062497</v>
      </c>
      <c r="B9690">
        <f t="shared" si="302"/>
        <v>3794907993.3269997</v>
      </c>
      <c r="C9690">
        <f t="shared" si="303"/>
        <v>11.160999774932861</v>
      </c>
      <c r="D9690" s="1">
        <v>1.2857670000000001</v>
      </c>
      <c r="E9690" s="1">
        <v>0.87528629999999996</v>
      </c>
    </row>
    <row r="9691" spans="1:5" x14ac:dyDescent="0.25">
      <c r="A9691" s="2">
        <v>43922.546219074073</v>
      </c>
      <c r="B9691">
        <f t="shared" si="302"/>
        <v>3794907993.3280001</v>
      </c>
      <c r="C9691">
        <f t="shared" si="303"/>
        <v>11.162000179290771</v>
      </c>
      <c r="D9691" s="1">
        <v>1.2567790000000001</v>
      </c>
      <c r="E9691" s="1">
        <v>0.87721979999999999</v>
      </c>
    </row>
    <row r="9692" spans="1:5" x14ac:dyDescent="0.25">
      <c r="A9692" s="2">
        <v>43922.546219085649</v>
      </c>
      <c r="B9692">
        <f t="shared" si="302"/>
        <v>3794907993.329</v>
      </c>
      <c r="C9692">
        <f t="shared" si="303"/>
        <v>11.163000106811523</v>
      </c>
      <c r="D9692" s="1">
        <v>1.314754</v>
      </c>
      <c r="E9692" s="1">
        <v>0.87915330000000003</v>
      </c>
    </row>
    <row r="9693" spans="1:5" x14ac:dyDescent="0.25">
      <c r="A9693" s="2">
        <v>43922.546219097225</v>
      </c>
      <c r="B9693">
        <f t="shared" si="302"/>
        <v>3794907993.3300004</v>
      </c>
      <c r="C9693">
        <f t="shared" si="303"/>
        <v>11.164000511169434</v>
      </c>
      <c r="D9693" s="1">
        <v>1.2857670000000001</v>
      </c>
      <c r="E9693" s="1">
        <v>0.88044230000000001</v>
      </c>
    </row>
    <row r="9694" spans="1:5" x14ac:dyDescent="0.25">
      <c r="A9694" s="2">
        <v>43922.546219108794</v>
      </c>
      <c r="B9694">
        <f t="shared" si="302"/>
        <v>3794907993.3309999</v>
      </c>
      <c r="C9694">
        <f t="shared" si="303"/>
        <v>11.164999961853027</v>
      </c>
      <c r="D9694" s="1">
        <v>1.2954289999999999</v>
      </c>
      <c r="E9694" s="1">
        <v>0.88366469999999997</v>
      </c>
    </row>
    <row r="9695" spans="1:5" x14ac:dyDescent="0.25">
      <c r="A9695" s="2">
        <v>43922.54621912037</v>
      </c>
      <c r="B9695">
        <f t="shared" si="302"/>
        <v>3794907993.3319998</v>
      </c>
      <c r="C9695">
        <f t="shared" si="303"/>
        <v>11.165999889373779</v>
      </c>
      <c r="D9695" s="1">
        <v>1.3534040000000001</v>
      </c>
      <c r="E9695" s="1">
        <v>0.88237569999999999</v>
      </c>
    </row>
    <row r="9696" spans="1:5" x14ac:dyDescent="0.25">
      <c r="A9696" s="2">
        <v>43922.546219131946</v>
      </c>
      <c r="B9696">
        <f t="shared" si="302"/>
        <v>3794907993.3330002</v>
      </c>
      <c r="C9696">
        <f t="shared" si="303"/>
        <v>11.167000293731689</v>
      </c>
      <c r="D9696" s="1">
        <v>1.3050919999999999</v>
      </c>
      <c r="E9696" s="1">
        <v>0.88882070000000002</v>
      </c>
    </row>
    <row r="9697" spans="1:5" x14ac:dyDescent="0.25">
      <c r="A9697" s="2">
        <v>43922.546219143522</v>
      </c>
      <c r="B9697">
        <f t="shared" si="302"/>
        <v>3794907993.3340001</v>
      </c>
      <c r="C9697">
        <f t="shared" si="303"/>
        <v>11.168000221252441</v>
      </c>
      <c r="D9697" s="1">
        <v>1.3050919999999999</v>
      </c>
      <c r="E9697" s="1">
        <v>0.88817619999999997</v>
      </c>
    </row>
    <row r="9698" spans="1:5" x14ac:dyDescent="0.25">
      <c r="A9698" s="2">
        <v>43922.546219155091</v>
      </c>
      <c r="B9698">
        <f t="shared" si="302"/>
        <v>3794907993.335</v>
      </c>
      <c r="C9698">
        <f t="shared" si="303"/>
        <v>11.169000148773193</v>
      </c>
      <c r="D9698" s="1">
        <v>1.2761039999999999</v>
      </c>
      <c r="E9698" s="1">
        <v>0.88946519999999996</v>
      </c>
    </row>
    <row r="9699" spans="1:5" x14ac:dyDescent="0.25">
      <c r="A9699" s="2">
        <v>43922.546219166667</v>
      </c>
      <c r="B9699">
        <f t="shared" si="302"/>
        <v>3794907993.336</v>
      </c>
      <c r="C9699">
        <f t="shared" si="303"/>
        <v>11.170000076293945</v>
      </c>
      <c r="D9699" s="1">
        <v>1.2954289999999999</v>
      </c>
      <c r="E9699" s="1">
        <v>0.89204320000000004</v>
      </c>
    </row>
    <row r="9700" spans="1:5" x14ac:dyDescent="0.25">
      <c r="A9700" s="2">
        <v>43922.546219178243</v>
      </c>
      <c r="B9700">
        <f t="shared" si="302"/>
        <v>3794907993.3370004</v>
      </c>
      <c r="C9700">
        <f t="shared" si="303"/>
        <v>11.171000480651855</v>
      </c>
      <c r="D9700" s="1">
        <v>1.2954289999999999</v>
      </c>
      <c r="E9700" s="1">
        <v>0.89333220000000002</v>
      </c>
    </row>
    <row r="9701" spans="1:5" x14ac:dyDescent="0.25">
      <c r="A9701" s="2">
        <v>43922.546219189811</v>
      </c>
      <c r="B9701">
        <f t="shared" si="302"/>
        <v>3794907993.3379998</v>
      </c>
      <c r="C9701">
        <f t="shared" si="303"/>
        <v>11.171999931335449</v>
      </c>
      <c r="D9701" s="1">
        <v>1.2761039999999999</v>
      </c>
      <c r="E9701" s="1">
        <v>0.88817619999999997</v>
      </c>
    </row>
    <row r="9702" spans="1:5" x14ac:dyDescent="0.25">
      <c r="A9702" s="2">
        <v>43922.546219201387</v>
      </c>
      <c r="B9702">
        <f t="shared" si="302"/>
        <v>3794907993.3389997</v>
      </c>
      <c r="C9702">
        <f t="shared" si="303"/>
        <v>11.172999858856201</v>
      </c>
      <c r="D9702" s="1">
        <v>1.314754</v>
      </c>
      <c r="E9702" s="1">
        <v>0.89719910000000003</v>
      </c>
    </row>
    <row r="9703" spans="1:5" x14ac:dyDescent="0.25">
      <c r="A9703" s="2">
        <v>43922.546219212963</v>
      </c>
      <c r="B9703">
        <f t="shared" si="302"/>
        <v>3794907993.3400002</v>
      </c>
      <c r="C9703">
        <f t="shared" si="303"/>
        <v>11.174000263214111</v>
      </c>
      <c r="D9703" s="1">
        <v>1.334079</v>
      </c>
      <c r="E9703" s="1">
        <v>0.90106609999999998</v>
      </c>
    </row>
    <row r="9704" spans="1:5" x14ac:dyDescent="0.25">
      <c r="A9704" s="2">
        <v>43922.54621922454</v>
      </c>
      <c r="B9704">
        <f t="shared" si="302"/>
        <v>3794907993.3410001</v>
      </c>
      <c r="C9704">
        <f t="shared" si="303"/>
        <v>11.175000190734863</v>
      </c>
      <c r="D9704" s="1">
        <v>1.2857670000000001</v>
      </c>
      <c r="E9704" s="1">
        <v>0.89913259999999995</v>
      </c>
    </row>
    <row r="9705" spans="1:5" x14ac:dyDescent="0.25">
      <c r="A9705" s="2">
        <v>43922.546219236108</v>
      </c>
      <c r="B9705">
        <f t="shared" si="302"/>
        <v>3794907993.3419995</v>
      </c>
      <c r="C9705">
        <f t="shared" si="303"/>
        <v>11.175999641418457</v>
      </c>
      <c r="D9705" s="1">
        <v>1.3050919999999999</v>
      </c>
      <c r="E9705" s="1">
        <v>0.90299960000000001</v>
      </c>
    </row>
    <row r="9706" spans="1:5" x14ac:dyDescent="0.25">
      <c r="A9706" s="2">
        <v>43922.546219247684</v>
      </c>
      <c r="B9706">
        <f t="shared" si="302"/>
        <v>3794907993.3429999</v>
      </c>
      <c r="C9706">
        <f t="shared" si="303"/>
        <v>11.177000045776367</v>
      </c>
      <c r="D9706" s="1">
        <v>1.2374540000000001</v>
      </c>
      <c r="E9706" s="1">
        <v>0.9042886</v>
      </c>
    </row>
    <row r="9707" spans="1:5" x14ac:dyDescent="0.25">
      <c r="A9707" s="2">
        <v>43922.54621925926</v>
      </c>
      <c r="B9707">
        <f t="shared" si="302"/>
        <v>3794907993.3439999</v>
      </c>
      <c r="C9707">
        <f t="shared" si="303"/>
        <v>11.177999973297119</v>
      </c>
      <c r="D9707" s="1">
        <v>1.3050919999999999</v>
      </c>
      <c r="E9707" s="1">
        <v>0.90557759999999998</v>
      </c>
    </row>
    <row r="9708" spans="1:5" x14ac:dyDescent="0.25">
      <c r="A9708" s="2">
        <v>43922.546219270836</v>
      </c>
      <c r="B9708">
        <f t="shared" si="302"/>
        <v>3794907993.3450003</v>
      </c>
      <c r="C9708">
        <f t="shared" si="303"/>
        <v>11.179000377655029</v>
      </c>
      <c r="D9708" s="1">
        <v>1.334079</v>
      </c>
      <c r="E9708" s="1">
        <v>0.9081555</v>
      </c>
    </row>
    <row r="9709" spans="1:5" x14ac:dyDescent="0.25">
      <c r="A9709" s="2">
        <v>43922.546219282405</v>
      </c>
      <c r="B9709">
        <f t="shared" si="302"/>
        <v>3794907993.3459997</v>
      </c>
      <c r="C9709">
        <f t="shared" si="303"/>
        <v>11.179999828338623</v>
      </c>
      <c r="D9709" s="1">
        <v>1.314754</v>
      </c>
      <c r="E9709" s="1">
        <v>0.90622199999999997</v>
      </c>
    </row>
    <row r="9710" spans="1:5" x14ac:dyDescent="0.25">
      <c r="A9710" s="2">
        <v>43922.546219293981</v>
      </c>
      <c r="B9710">
        <f t="shared" si="302"/>
        <v>3794907993.3470001</v>
      </c>
      <c r="C9710">
        <f t="shared" si="303"/>
        <v>11.181000232696533</v>
      </c>
      <c r="D9710" s="1">
        <v>1.3437410000000001</v>
      </c>
      <c r="E9710" s="1">
        <v>0.91331150000000005</v>
      </c>
    </row>
    <row r="9711" spans="1:5" x14ac:dyDescent="0.25">
      <c r="A9711" s="2">
        <v>43922.546219305557</v>
      </c>
      <c r="B9711">
        <f t="shared" si="302"/>
        <v>3794907993.348</v>
      </c>
      <c r="C9711">
        <f t="shared" si="303"/>
        <v>11.182000160217285</v>
      </c>
      <c r="D9711" s="1">
        <v>1.247117</v>
      </c>
      <c r="E9711" s="1">
        <v>0.91266700000000001</v>
      </c>
    </row>
    <row r="9712" spans="1:5" x14ac:dyDescent="0.25">
      <c r="A9712" s="2">
        <v>43922.546219317126</v>
      </c>
      <c r="B9712">
        <f t="shared" si="302"/>
        <v>3794907993.3489995</v>
      </c>
      <c r="C9712">
        <f t="shared" si="303"/>
        <v>11.182999610900879</v>
      </c>
      <c r="D9712" s="1">
        <v>1.2954289999999999</v>
      </c>
      <c r="E9712" s="1">
        <v>0.91524499999999998</v>
      </c>
    </row>
    <row r="9713" spans="1:5" x14ac:dyDescent="0.25">
      <c r="A9713" s="2">
        <v>43922.546219328702</v>
      </c>
      <c r="B9713">
        <f t="shared" si="302"/>
        <v>3794907993.3499999</v>
      </c>
      <c r="C9713">
        <f t="shared" si="303"/>
        <v>11.184000015258789</v>
      </c>
      <c r="D9713" s="1">
        <v>1.2857670000000001</v>
      </c>
      <c r="E9713" s="1">
        <v>0.91846749999999999</v>
      </c>
    </row>
    <row r="9714" spans="1:5" x14ac:dyDescent="0.25">
      <c r="A9714" s="2">
        <v>43922.546219340278</v>
      </c>
      <c r="B9714">
        <f t="shared" si="302"/>
        <v>3794907993.3509998</v>
      </c>
      <c r="C9714">
        <f t="shared" si="303"/>
        <v>11.184999942779541</v>
      </c>
      <c r="D9714" s="1">
        <v>1.2664420000000001</v>
      </c>
      <c r="E9714" s="1">
        <v>0.91653399999999996</v>
      </c>
    </row>
    <row r="9715" spans="1:5" x14ac:dyDescent="0.25">
      <c r="A9715" s="2">
        <v>43922.546219351854</v>
      </c>
      <c r="B9715">
        <f t="shared" si="302"/>
        <v>3794907993.3520002</v>
      </c>
      <c r="C9715">
        <f t="shared" si="303"/>
        <v>11.186000347137451</v>
      </c>
      <c r="D9715" s="1">
        <v>1.334079</v>
      </c>
      <c r="E9715" s="1">
        <v>0.91846749999999999</v>
      </c>
    </row>
    <row r="9716" spans="1:5" x14ac:dyDescent="0.25">
      <c r="A9716" s="2">
        <v>43922.546219363423</v>
      </c>
      <c r="B9716">
        <f t="shared" si="302"/>
        <v>3794907993.3529997</v>
      </c>
      <c r="C9716">
        <f t="shared" si="303"/>
        <v>11.186999797821045</v>
      </c>
      <c r="D9716" s="1">
        <v>1.334079</v>
      </c>
      <c r="E9716" s="1">
        <v>0.92297890000000005</v>
      </c>
    </row>
    <row r="9717" spans="1:5" x14ac:dyDescent="0.25">
      <c r="A9717" s="2">
        <v>43922.546219374999</v>
      </c>
      <c r="B9717">
        <f t="shared" si="302"/>
        <v>3794907993.3540001</v>
      </c>
      <c r="C9717">
        <f t="shared" si="303"/>
        <v>11.188000202178955</v>
      </c>
      <c r="D9717" s="1">
        <v>1.3050919999999999</v>
      </c>
      <c r="E9717" s="1">
        <v>0.92362339999999998</v>
      </c>
    </row>
    <row r="9718" spans="1:5" x14ac:dyDescent="0.25">
      <c r="A9718" s="2">
        <v>43922.546219386575</v>
      </c>
      <c r="B9718">
        <f t="shared" si="302"/>
        <v>3794907993.355</v>
      </c>
      <c r="C9718">
        <f t="shared" si="303"/>
        <v>11.189000129699707</v>
      </c>
      <c r="D9718" s="1">
        <v>1.3050919999999999</v>
      </c>
      <c r="E9718" s="1">
        <v>0.92620139999999995</v>
      </c>
    </row>
    <row r="9719" spans="1:5" x14ac:dyDescent="0.25">
      <c r="A9719" s="2">
        <v>43922.546219398151</v>
      </c>
      <c r="B9719">
        <f t="shared" si="302"/>
        <v>3794907993.3560004</v>
      </c>
      <c r="C9719">
        <f t="shared" si="303"/>
        <v>11.190000534057617</v>
      </c>
      <c r="D9719" s="1">
        <v>1.218129</v>
      </c>
      <c r="E9719" s="1">
        <v>0.92877940000000003</v>
      </c>
    </row>
    <row r="9720" spans="1:5" x14ac:dyDescent="0.25">
      <c r="A9720" s="2">
        <v>43922.54621940972</v>
      </c>
      <c r="B9720">
        <f t="shared" si="302"/>
        <v>3794907993.3569999</v>
      </c>
      <c r="C9720">
        <f t="shared" si="303"/>
        <v>11.190999984741211</v>
      </c>
      <c r="D9720" s="1">
        <v>1.2857670000000001</v>
      </c>
      <c r="E9720" s="1">
        <v>0.92942389999999997</v>
      </c>
    </row>
    <row r="9721" spans="1:5" x14ac:dyDescent="0.25">
      <c r="A9721" s="2">
        <v>43922.546219421296</v>
      </c>
      <c r="B9721">
        <f t="shared" si="302"/>
        <v>3794907993.3579998</v>
      </c>
      <c r="C9721">
        <f t="shared" si="303"/>
        <v>11.191999912261963</v>
      </c>
      <c r="D9721" s="1">
        <v>1.2954289999999999</v>
      </c>
      <c r="E9721" s="1">
        <v>0.93522430000000001</v>
      </c>
    </row>
    <row r="9722" spans="1:5" x14ac:dyDescent="0.25">
      <c r="A9722" s="2">
        <v>43922.546219432872</v>
      </c>
      <c r="B9722">
        <f t="shared" si="302"/>
        <v>3794907993.3590002</v>
      </c>
      <c r="C9722">
        <f t="shared" si="303"/>
        <v>11.193000316619873</v>
      </c>
      <c r="D9722" s="1">
        <v>1.314754</v>
      </c>
      <c r="E9722" s="1">
        <v>0.93393530000000002</v>
      </c>
    </row>
    <row r="9723" spans="1:5" x14ac:dyDescent="0.25">
      <c r="A9723" s="2">
        <v>43922.546219444448</v>
      </c>
      <c r="B9723">
        <f t="shared" si="302"/>
        <v>3794907993.3600001</v>
      </c>
      <c r="C9723">
        <f t="shared" si="303"/>
        <v>11.194000244140625</v>
      </c>
      <c r="D9723" s="1">
        <v>1.3630660000000001</v>
      </c>
      <c r="E9723" s="1">
        <v>0.93457979999999996</v>
      </c>
    </row>
    <row r="9724" spans="1:5" x14ac:dyDescent="0.25">
      <c r="A9724" s="2">
        <v>43922.546219456017</v>
      </c>
      <c r="B9724">
        <f t="shared" si="302"/>
        <v>3794907993.3610001</v>
      </c>
      <c r="C9724">
        <f t="shared" si="303"/>
        <v>11.195000171661377</v>
      </c>
      <c r="D9724" s="1">
        <v>1.3050919999999999</v>
      </c>
      <c r="E9724" s="1">
        <v>0.93844680000000003</v>
      </c>
    </row>
    <row r="9725" spans="1:5" x14ac:dyDescent="0.25">
      <c r="A9725" s="2">
        <v>43922.546219467593</v>
      </c>
      <c r="B9725">
        <f t="shared" si="302"/>
        <v>3794907993.362</v>
      </c>
      <c r="C9725">
        <f t="shared" si="303"/>
        <v>11.196000099182129</v>
      </c>
      <c r="D9725" s="1">
        <v>1.3050919999999999</v>
      </c>
      <c r="E9725" s="1">
        <v>0.93844680000000003</v>
      </c>
    </row>
    <row r="9726" spans="1:5" x14ac:dyDescent="0.25">
      <c r="A9726" s="2">
        <v>43922.546219479169</v>
      </c>
      <c r="B9726">
        <f t="shared" si="302"/>
        <v>3794907993.3630004</v>
      </c>
      <c r="C9726">
        <f t="shared" si="303"/>
        <v>11.197000503540039</v>
      </c>
      <c r="D9726" s="1">
        <v>1.2761039999999999</v>
      </c>
      <c r="E9726" s="1">
        <v>0.94295830000000003</v>
      </c>
    </row>
    <row r="9727" spans="1:5" x14ac:dyDescent="0.25">
      <c r="A9727" s="2">
        <v>43922.546219490738</v>
      </c>
      <c r="B9727">
        <f t="shared" si="302"/>
        <v>3794907993.3639998</v>
      </c>
      <c r="C9727">
        <f t="shared" si="303"/>
        <v>11.197999954223633</v>
      </c>
      <c r="D9727" s="1">
        <v>1.2761039999999999</v>
      </c>
      <c r="E9727" s="1">
        <v>0.94360279999999996</v>
      </c>
    </row>
    <row r="9728" spans="1:5" x14ac:dyDescent="0.25">
      <c r="A9728" s="2">
        <v>43922.546219502314</v>
      </c>
      <c r="B9728">
        <f t="shared" si="302"/>
        <v>3794907993.3649998</v>
      </c>
      <c r="C9728">
        <f t="shared" si="303"/>
        <v>11.198999881744385</v>
      </c>
      <c r="D9728" s="1">
        <v>1.324416</v>
      </c>
      <c r="E9728" s="1">
        <v>0.94360279999999996</v>
      </c>
    </row>
    <row r="9729" spans="1:5" x14ac:dyDescent="0.25">
      <c r="A9729" s="2">
        <v>43922.54621951389</v>
      </c>
      <c r="B9729">
        <f t="shared" si="302"/>
        <v>3794907993.3660002</v>
      </c>
      <c r="C9729">
        <f t="shared" si="303"/>
        <v>11.200000286102295</v>
      </c>
      <c r="D9729" s="1">
        <v>1.314754</v>
      </c>
      <c r="E9729" s="1">
        <v>0.94746969999999997</v>
      </c>
    </row>
    <row r="9730" spans="1:5" x14ac:dyDescent="0.25">
      <c r="A9730" s="2">
        <v>43922.546219525466</v>
      </c>
      <c r="B9730">
        <f t="shared" ref="B9730:B9793" si="304">A9730*86400</f>
        <v>3794907993.3670001</v>
      </c>
      <c r="C9730">
        <f t="shared" ref="C9730:C9793" si="305">B9730-$B$1</f>
        <v>11.201000213623047</v>
      </c>
      <c r="D9730" s="1">
        <v>1.3050919999999999</v>
      </c>
      <c r="E9730" s="1">
        <v>0.9494032</v>
      </c>
    </row>
    <row r="9731" spans="1:5" x14ac:dyDescent="0.25">
      <c r="A9731" s="2">
        <v>43922.546219537035</v>
      </c>
      <c r="B9731">
        <f t="shared" si="304"/>
        <v>3794907993.368</v>
      </c>
      <c r="C9731">
        <f t="shared" si="305"/>
        <v>11.202000141143799</v>
      </c>
      <c r="D9731" s="1">
        <v>1.2954289999999999</v>
      </c>
      <c r="E9731" s="1">
        <v>0.95004770000000005</v>
      </c>
    </row>
    <row r="9732" spans="1:5" x14ac:dyDescent="0.25">
      <c r="A9732" s="2">
        <v>43922.546219548611</v>
      </c>
      <c r="B9732">
        <f t="shared" si="304"/>
        <v>3794907993.369</v>
      </c>
      <c r="C9732">
        <f t="shared" si="305"/>
        <v>11.203000068664551</v>
      </c>
      <c r="D9732" s="1">
        <v>1.2761039999999999</v>
      </c>
      <c r="E9732" s="1">
        <v>0.95198119999999997</v>
      </c>
    </row>
    <row r="9733" spans="1:5" x14ac:dyDescent="0.25">
      <c r="A9733" s="2">
        <v>43922.546219560187</v>
      </c>
      <c r="B9733">
        <f t="shared" si="304"/>
        <v>3794907993.3700004</v>
      </c>
      <c r="C9733">
        <f t="shared" si="305"/>
        <v>11.204000473022461</v>
      </c>
      <c r="D9733" s="1">
        <v>1.2761039999999999</v>
      </c>
      <c r="E9733" s="1">
        <v>0.95520369999999999</v>
      </c>
    </row>
    <row r="9734" spans="1:5" x14ac:dyDescent="0.25">
      <c r="A9734" s="2">
        <v>43922.546219571763</v>
      </c>
      <c r="B9734">
        <f t="shared" si="304"/>
        <v>3794907993.3710003</v>
      </c>
      <c r="C9734">
        <f t="shared" si="305"/>
        <v>11.205000400543213</v>
      </c>
      <c r="D9734" s="1">
        <v>1.2857670000000001</v>
      </c>
      <c r="E9734" s="1">
        <v>0.95778160000000001</v>
      </c>
    </row>
    <row r="9735" spans="1:5" x14ac:dyDescent="0.25">
      <c r="A9735" s="2">
        <v>43922.546219583332</v>
      </c>
      <c r="B9735">
        <f t="shared" si="304"/>
        <v>3794907993.3719997</v>
      </c>
      <c r="C9735">
        <f t="shared" si="305"/>
        <v>11.205999851226807</v>
      </c>
      <c r="D9735" s="1">
        <v>1.3437410000000001</v>
      </c>
      <c r="E9735" s="1">
        <v>0.95971510000000004</v>
      </c>
    </row>
    <row r="9736" spans="1:5" x14ac:dyDescent="0.25">
      <c r="A9736" s="2">
        <v>43922.546219594908</v>
      </c>
      <c r="B9736">
        <f t="shared" si="304"/>
        <v>3794907993.3730001</v>
      </c>
      <c r="C9736">
        <f t="shared" si="305"/>
        <v>11.207000255584717</v>
      </c>
      <c r="D9736" s="1">
        <v>1.3534040000000001</v>
      </c>
      <c r="E9736" s="1">
        <v>0.9590706</v>
      </c>
    </row>
    <row r="9737" spans="1:5" x14ac:dyDescent="0.25">
      <c r="A9737" s="2">
        <v>43922.546219606484</v>
      </c>
      <c r="B9737">
        <f t="shared" si="304"/>
        <v>3794907993.3740001</v>
      </c>
      <c r="C9737">
        <f t="shared" si="305"/>
        <v>11.208000183105469</v>
      </c>
      <c r="D9737" s="1">
        <v>1.2954289999999999</v>
      </c>
      <c r="E9737" s="1">
        <v>0.96164859999999996</v>
      </c>
    </row>
    <row r="9738" spans="1:5" x14ac:dyDescent="0.25">
      <c r="A9738" s="2">
        <v>43922.546219618052</v>
      </c>
      <c r="B9738">
        <f t="shared" si="304"/>
        <v>3794907993.3749995</v>
      </c>
      <c r="C9738">
        <f t="shared" si="305"/>
        <v>11.208999633789063</v>
      </c>
      <c r="D9738" s="1">
        <v>1.314754</v>
      </c>
      <c r="E9738" s="1">
        <v>0.96293759999999995</v>
      </c>
    </row>
    <row r="9739" spans="1:5" x14ac:dyDescent="0.25">
      <c r="A9739" s="2">
        <v>43922.546219629628</v>
      </c>
      <c r="B9739">
        <f t="shared" si="304"/>
        <v>3794907993.3759999</v>
      </c>
      <c r="C9739">
        <f t="shared" si="305"/>
        <v>11.210000038146973</v>
      </c>
      <c r="D9739" s="1">
        <v>1.2857670000000001</v>
      </c>
      <c r="E9739" s="1">
        <v>0.96293759999999995</v>
      </c>
    </row>
    <row r="9740" spans="1:5" x14ac:dyDescent="0.25">
      <c r="A9740" s="2">
        <v>43922.546219641205</v>
      </c>
      <c r="B9740">
        <f t="shared" si="304"/>
        <v>3794907993.3769999</v>
      </c>
      <c r="C9740">
        <f t="shared" si="305"/>
        <v>11.210999965667725</v>
      </c>
      <c r="D9740" s="1">
        <v>1.2664420000000001</v>
      </c>
      <c r="E9740" s="1">
        <v>0.95842609999999995</v>
      </c>
    </row>
    <row r="9741" spans="1:5" x14ac:dyDescent="0.25">
      <c r="A9741" s="2">
        <v>43922.546219652781</v>
      </c>
      <c r="B9741">
        <f t="shared" si="304"/>
        <v>3794907993.3780003</v>
      </c>
      <c r="C9741">
        <f t="shared" si="305"/>
        <v>11.212000370025635</v>
      </c>
      <c r="D9741" s="1">
        <v>1.3050919999999999</v>
      </c>
      <c r="E9741" s="1">
        <v>0.9680936</v>
      </c>
    </row>
    <row r="9742" spans="1:5" x14ac:dyDescent="0.25">
      <c r="A9742" s="2">
        <v>43922.546219664349</v>
      </c>
      <c r="B9742">
        <f t="shared" si="304"/>
        <v>3794907993.3789997</v>
      </c>
      <c r="C9742">
        <f t="shared" si="305"/>
        <v>11.212999820709229</v>
      </c>
      <c r="D9742" s="1">
        <v>1.3050919999999999</v>
      </c>
      <c r="E9742" s="1">
        <v>0.97260500000000005</v>
      </c>
    </row>
    <row r="9743" spans="1:5" x14ac:dyDescent="0.25">
      <c r="A9743" s="2">
        <v>43922.546219675925</v>
      </c>
      <c r="B9743">
        <f t="shared" si="304"/>
        <v>3794907993.3800001</v>
      </c>
      <c r="C9743">
        <f t="shared" si="305"/>
        <v>11.214000225067139</v>
      </c>
      <c r="D9743" s="1">
        <v>1.314754</v>
      </c>
      <c r="E9743" s="1">
        <v>0.97582749999999996</v>
      </c>
    </row>
    <row r="9744" spans="1:5" x14ac:dyDescent="0.25">
      <c r="A9744" s="2">
        <v>43922.546219687501</v>
      </c>
      <c r="B9744">
        <f t="shared" si="304"/>
        <v>3794907993.381</v>
      </c>
      <c r="C9744">
        <f t="shared" si="305"/>
        <v>11.215000152587891</v>
      </c>
      <c r="D9744" s="1">
        <v>1.3050919999999999</v>
      </c>
      <c r="E9744" s="1">
        <v>0.97647200000000001</v>
      </c>
    </row>
    <row r="9745" spans="1:5" x14ac:dyDescent="0.25">
      <c r="A9745" s="2">
        <v>43922.546219699077</v>
      </c>
      <c r="B9745">
        <f t="shared" si="304"/>
        <v>3794907993.3820004</v>
      </c>
      <c r="C9745">
        <f t="shared" si="305"/>
        <v>11.216000556945801</v>
      </c>
      <c r="D9745" s="1">
        <v>1.3050919999999999</v>
      </c>
      <c r="E9745" s="1">
        <v>0.97711650000000005</v>
      </c>
    </row>
    <row r="9746" spans="1:5" x14ac:dyDescent="0.25">
      <c r="A9746" s="2">
        <v>43922.546219710646</v>
      </c>
      <c r="B9746">
        <f t="shared" si="304"/>
        <v>3794907993.3829999</v>
      </c>
      <c r="C9746">
        <f t="shared" si="305"/>
        <v>11.217000007629395</v>
      </c>
      <c r="D9746" s="1">
        <v>1.2664420000000001</v>
      </c>
      <c r="E9746" s="1">
        <v>0.97647200000000001</v>
      </c>
    </row>
    <row r="9747" spans="1:5" x14ac:dyDescent="0.25">
      <c r="A9747" s="2">
        <v>43922.546219722222</v>
      </c>
      <c r="B9747">
        <f t="shared" si="304"/>
        <v>3794907993.3839998</v>
      </c>
      <c r="C9747">
        <f t="shared" si="305"/>
        <v>11.217999935150146</v>
      </c>
      <c r="D9747" s="1">
        <v>1.2761039999999999</v>
      </c>
      <c r="E9747" s="1">
        <v>0.97647200000000001</v>
      </c>
    </row>
    <row r="9748" spans="1:5" x14ac:dyDescent="0.25">
      <c r="A9748" s="2">
        <v>43922.546219733798</v>
      </c>
      <c r="B9748">
        <f t="shared" si="304"/>
        <v>3794907993.3850002</v>
      </c>
      <c r="C9748">
        <f t="shared" si="305"/>
        <v>11.219000339508057</v>
      </c>
      <c r="D9748" s="1">
        <v>1.334079</v>
      </c>
      <c r="E9748" s="1">
        <v>0.98291689999999998</v>
      </c>
    </row>
    <row r="9749" spans="1:5" x14ac:dyDescent="0.25">
      <c r="A9749" s="2">
        <v>43922.546219745367</v>
      </c>
      <c r="B9749">
        <f t="shared" si="304"/>
        <v>3794907993.3859997</v>
      </c>
      <c r="C9749">
        <f t="shared" si="305"/>
        <v>11.21999979019165</v>
      </c>
      <c r="D9749" s="1">
        <v>1.3823909999999999</v>
      </c>
      <c r="E9749" s="1">
        <v>0.98291689999999998</v>
      </c>
    </row>
    <row r="9750" spans="1:5" x14ac:dyDescent="0.25">
      <c r="A9750" s="2">
        <v>43922.546219756943</v>
      </c>
      <c r="B9750">
        <f t="shared" si="304"/>
        <v>3794907993.3870001</v>
      </c>
      <c r="C9750">
        <f t="shared" si="305"/>
        <v>11.221000194549561</v>
      </c>
      <c r="D9750" s="1">
        <v>1.2857670000000001</v>
      </c>
      <c r="E9750" s="1">
        <v>0.9861394</v>
      </c>
    </row>
    <row r="9751" spans="1:5" x14ac:dyDescent="0.25">
      <c r="A9751" s="2">
        <v>43922.546219768519</v>
      </c>
      <c r="B9751">
        <f t="shared" si="304"/>
        <v>3794907993.388</v>
      </c>
      <c r="C9751">
        <f t="shared" si="305"/>
        <v>11.222000122070313</v>
      </c>
      <c r="D9751" s="1">
        <v>1.314754</v>
      </c>
      <c r="E9751" s="1">
        <v>0.99193989999999999</v>
      </c>
    </row>
    <row r="9752" spans="1:5" x14ac:dyDescent="0.25">
      <c r="A9752" s="2">
        <v>43922.546219780095</v>
      </c>
      <c r="B9752">
        <f t="shared" si="304"/>
        <v>3794907993.3890004</v>
      </c>
      <c r="C9752">
        <f t="shared" si="305"/>
        <v>11.223000526428223</v>
      </c>
      <c r="D9752" s="1">
        <v>1.2761039999999999</v>
      </c>
      <c r="E9752" s="1">
        <v>0.99193989999999999</v>
      </c>
    </row>
    <row r="9753" spans="1:5" x14ac:dyDescent="0.25">
      <c r="A9753" s="2">
        <v>43922.546219791664</v>
      </c>
      <c r="B9753">
        <f t="shared" si="304"/>
        <v>3794907993.3899999</v>
      </c>
      <c r="C9753">
        <f t="shared" si="305"/>
        <v>11.223999977111816</v>
      </c>
      <c r="D9753" s="1">
        <v>1.247117</v>
      </c>
      <c r="E9753" s="1">
        <v>0.98742839999999998</v>
      </c>
    </row>
    <row r="9754" spans="1:5" x14ac:dyDescent="0.25">
      <c r="A9754" s="2">
        <v>43922.54621980324</v>
      </c>
      <c r="B9754">
        <f t="shared" si="304"/>
        <v>3794907993.3909998</v>
      </c>
      <c r="C9754">
        <f t="shared" si="305"/>
        <v>11.224999904632568</v>
      </c>
      <c r="D9754" s="1">
        <v>1.2954289999999999</v>
      </c>
      <c r="E9754" s="1">
        <v>0.99258440000000003</v>
      </c>
    </row>
    <row r="9755" spans="1:5" x14ac:dyDescent="0.25">
      <c r="A9755" s="2">
        <v>43922.546219814816</v>
      </c>
      <c r="B9755">
        <f t="shared" si="304"/>
        <v>3794907993.3920002</v>
      </c>
      <c r="C9755">
        <f t="shared" si="305"/>
        <v>11.226000308990479</v>
      </c>
      <c r="D9755" s="1">
        <v>1.314754</v>
      </c>
      <c r="E9755" s="1">
        <v>0.99322889999999997</v>
      </c>
    </row>
    <row r="9756" spans="1:5" x14ac:dyDescent="0.25">
      <c r="A9756" s="2">
        <v>43922.546219826392</v>
      </c>
      <c r="B9756">
        <f t="shared" si="304"/>
        <v>3794907993.3930001</v>
      </c>
      <c r="C9756">
        <f t="shared" si="305"/>
        <v>11.22700023651123</v>
      </c>
      <c r="D9756" s="1">
        <v>1.314754</v>
      </c>
      <c r="E9756" s="1">
        <v>0.99451789999999995</v>
      </c>
    </row>
    <row r="9757" spans="1:5" x14ac:dyDescent="0.25">
      <c r="A9757" s="2">
        <v>43922.546219837961</v>
      </c>
      <c r="B9757">
        <f t="shared" si="304"/>
        <v>3794907993.3940001</v>
      </c>
      <c r="C9757">
        <f t="shared" si="305"/>
        <v>11.228000164031982</v>
      </c>
      <c r="D9757" s="1">
        <v>1.324416</v>
      </c>
      <c r="E9757" s="1">
        <v>0.99967379999999995</v>
      </c>
    </row>
    <row r="9758" spans="1:5" x14ac:dyDescent="0.25">
      <c r="A9758" s="2">
        <v>43922.546219849537</v>
      </c>
      <c r="B9758">
        <f t="shared" si="304"/>
        <v>3794907993.395</v>
      </c>
      <c r="C9758">
        <f t="shared" si="305"/>
        <v>11.229000091552734</v>
      </c>
      <c r="D9758" s="1">
        <v>1.2761039999999999</v>
      </c>
      <c r="E9758" s="1">
        <v>0.99838479999999996</v>
      </c>
    </row>
    <row r="9759" spans="1:5" x14ac:dyDescent="0.25">
      <c r="A9759" s="2">
        <v>43922.546219861113</v>
      </c>
      <c r="B9759">
        <f t="shared" si="304"/>
        <v>3794907993.3960004</v>
      </c>
      <c r="C9759">
        <f t="shared" si="305"/>
        <v>11.230000495910645</v>
      </c>
      <c r="D9759" s="1">
        <v>1.2954289999999999</v>
      </c>
      <c r="E9759" s="1">
        <v>0.99838479999999996</v>
      </c>
    </row>
    <row r="9760" spans="1:5" x14ac:dyDescent="0.25">
      <c r="A9760" s="2">
        <v>43922.546219872682</v>
      </c>
      <c r="B9760">
        <f t="shared" si="304"/>
        <v>3794907993.3969998</v>
      </c>
      <c r="C9760">
        <f t="shared" si="305"/>
        <v>11.230999946594238</v>
      </c>
      <c r="D9760" s="1">
        <v>1.2664420000000001</v>
      </c>
      <c r="E9760" s="1">
        <v>1.0022519999999999</v>
      </c>
    </row>
    <row r="9761" spans="1:5" x14ac:dyDescent="0.25">
      <c r="A9761" s="2">
        <v>43922.546219884258</v>
      </c>
      <c r="B9761">
        <f t="shared" si="304"/>
        <v>3794907993.3979998</v>
      </c>
      <c r="C9761">
        <f t="shared" si="305"/>
        <v>11.23199987411499</v>
      </c>
      <c r="D9761" s="1">
        <v>1.2761039999999999</v>
      </c>
      <c r="E9761" s="1">
        <v>1.0067630000000001</v>
      </c>
    </row>
    <row r="9762" spans="1:5" x14ac:dyDescent="0.25">
      <c r="A9762" s="2">
        <v>43922.546219895834</v>
      </c>
      <c r="B9762">
        <f t="shared" si="304"/>
        <v>3794907993.3990002</v>
      </c>
      <c r="C9762">
        <f t="shared" si="305"/>
        <v>11.2330002784729</v>
      </c>
      <c r="D9762" s="1">
        <v>1.314754</v>
      </c>
      <c r="E9762" s="1">
        <v>1.008697</v>
      </c>
    </row>
    <row r="9763" spans="1:5" x14ac:dyDescent="0.25">
      <c r="A9763" s="2">
        <v>43922.54621990741</v>
      </c>
      <c r="B9763">
        <f t="shared" si="304"/>
        <v>3794907993.4000001</v>
      </c>
      <c r="C9763">
        <f t="shared" si="305"/>
        <v>11.234000205993652</v>
      </c>
      <c r="D9763" s="1">
        <v>1.2857670000000001</v>
      </c>
      <c r="E9763" s="1">
        <v>1.0138529999999999</v>
      </c>
    </row>
    <row r="9764" spans="1:5" x14ac:dyDescent="0.25">
      <c r="A9764" s="2">
        <v>43922.546219918979</v>
      </c>
      <c r="B9764">
        <f t="shared" si="304"/>
        <v>3794907993.4009995</v>
      </c>
      <c r="C9764">
        <f t="shared" si="305"/>
        <v>11.234999656677246</v>
      </c>
      <c r="D9764" s="1">
        <v>1.2857670000000001</v>
      </c>
      <c r="E9764" s="1">
        <v>1.0138529999999999</v>
      </c>
    </row>
    <row r="9765" spans="1:5" x14ac:dyDescent="0.25">
      <c r="A9765" s="2">
        <v>43922.546219930555</v>
      </c>
      <c r="B9765">
        <f t="shared" si="304"/>
        <v>3794907993.402</v>
      </c>
      <c r="C9765">
        <f t="shared" si="305"/>
        <v>11.236000061035156</v>
      </c>
      <c r="D9765" s="1">
        <v>1.2954289999999999</v>
      </c>
      <c r="E9765" s="1">
        <v>1.0132080000000001</v>
      </c>
    </row>
    <row r="9766" spans="1:5" x14ac:dyDescent="0.25">
      <c r="A9766" s="2">
        <v>43922.546219942131</v>
      </c>
      <c r="B9766">
        <f t="shared" si="304"/>
        <v>3794907993.4029999</v>
      </c>
      <c r="C9766">
        <f t="shared" si="305"/>
        <v>11.236999988555908</v>
      </c>
      <c r="D9766" s="1">
        <v>1.2857670000000001</v>
      </c>
      <c r="E9766" s="1">
        <v>1.024165</v>
      </c>
    </row>
    <row r="9767" spans="1:5" x14ac:dyDescent="0.25">
      <c r="A9767" s="2">
        <v>43922.546219953707</v>
      </c>
      <c r="B9767">
        <f t="shared" si="304"/>
        <v>3794907993.4040003</v>
      </c>
      <c r="C9767">
        <f t="shared" si="305"/>
        <v>11.238000392913818</v>
      </c>
      <c r="D9767" s="1">
        <v>1.314754</v>
      </c>
      <c r="E9767" s="1">
        <v>1.014497</v>
      </c>
    </row>
    <row r="9768" spans="1:5" x14ac:dyDescent="0.25">
      <c r="A9768" s="2">
        <v>43922.546219965276</v>
      </c>
      <c r="B9768">
        <f t="shared" si="304"/>
        <v>3794907993.4049997</v>
      </c>
      <c r="C9768">
        <f t="shared" si="305"/>
        <v>11.238999843597412</v>
      </c>
      <c r="D9768" s="1">
        <v>1.324416</v>
      </c>
      <c r="E9768" s="1">
        <v>1.017075</v>
      </c>
    </row>
    <row r="9769" spans="1:5" x14ac:dyDescent="0.25">
      <c r="A9769" s="2">
        <v>43922.546219976852</v>
      </c>
      <c r="B9769">
        <f t="shared" si="304"/>
        <v>3794907993.4060001</v>
      </c>
      <c r="C9769">
        <f t="shared" si="305"/>
        <v>11.240000247955322</v>
      </c>
      <c r="D9769" s="1">
        <v>1.2954289999999999</v>
      </c>
      <c r="E9769" s="1">
        <v>1.0190090000000001</v>
      </c>
    </row>
    <row r="9770" spans="1:5" x14ac:dyDescent="0.25">
      <c r="A9770" s="2">
        <v>43922.546219988428</v>
      </c>
      <c r="B9770">
        <f t="shared" si="304"/>
        <v>3794907993.4070001</v>
      </c>
      <c r="C9770">
        <f t="shared" si="305"/>
        <v>11.241000175476074</v>
      </c>
      <c r="D9770" s="1">
        <v>1.2954289999999999</v>
      </c>
      <c r="E9770" s="1">
        <v>1.0202979999999999</v>
      </c>
    </row>
    <row r="9771" spans="1:5" x14ac:dyDescent="0.25">
      <c r="A9771" s="2">
        <v>43922.546219999997</v>
      </c>
      <c r="B9771">
        <f t="shared" si="304"/>
        <v>3794907993.4079995</v>
      </c>
      <c r="C9771">
        <f t="shared" si="305"/>
        <v>11.241999626159668</v>
      </c>
      <c r="D9771" s="1">
        <v>1.2954289999999999</v>
      </c>
      <c r="E9771" s="1">
        <v>1.021587</v>
      </c>
    </row>
    <row r="9772" spans="1:5" x14ac:dyDescent="0.25">
      <c r="A9772" s="2">
        <v>43922.546220011573</v>
      </c>
      <c r="B9772">
        <f t="shared" si="304"/>
        <v>3794907993.4089999</v>
      </c>
      <c r="C9772">
        <f t="shared" si="305"/>
        <v>11.243000030517578</v>
      </c>
      <c r="D9772" s="1">
        <v>1.2857670000000001</v>
      </c>
      <c r="E9772" s="1">
        <v>1.0254540000000001</v>
      </c>
    </row>
    <row r="9773" spans="1:5" x14ac:dyDescent="0.25">
      <c r="A9773" s="2">
        <v>43922.546220023149</v>
      </c>
      <c r="B9773">
        <f t="shared" si="304"/>
        <v>3794907993.4099998</v>
      </c>
      <c r="C9773">
        <f t="shared" si="305"/>
        <v>11.24399995803833</v>
      </c>
      <c r="D9773" s="1">
        <v>1.2761039999999999</v>
      </c>
      <c r="E9773" s="1">
        <v>1.0280320000000001</v>
      </c>
    </row>
    <row r="9774" spans="1:5" x14ac:dyDescent="0.25">
      <c r="A9774" s="2">
        <v>43922.546220034725</v>
      </c>
      <c r="B9774">
        <f t="shared" si="304"/>
        <v>3794907993.4110003</v>
      </c>
      <c r="C9774">
        <f t="shared" si="305"/>
        <v>11.24500036239624</v>
      </c>
      <c r="D9774" s="1">
        <v>1.2954289999999999</v>
      </c>
      <c r="E9774" s="1">
        <v>1.026743</v>
      </c>
    </row>
    <row r="9775" spans="1:5" x14ac:dyDescent="0.25">
      <c r="A9775" s="2">
        <v>43922.546220046293</v>
      </c>
      <c r="B9775">
        <f t="shared" si="304"/>
        <v>3794907993.4119997</v>
      </c>
      <c r="C9775">
        <f t="shared" si="305"/>
        <v>11.245999813079834</v>
      </c>
      <c r="D9775" s="1">
        <v>1.314754</v>
      </c>
      <c r="E9775" s="1">
        <v>1.0273870000000001</v>
      </c>
    </row>
    <row r="9776" spans="1:5" x14ac:dyDescent="0.25">
      <c r="A9776" s="2">
        <v>43922.54622005787</v>
      </c>
      <c r="B9776">
        <f t="shared" si="304"/>
        <v>3794907993.4130001</v>
      </c>
      <c r="C9776">
        <f t="shared" si="305"/>
        <v>11.247000217437744</v>
      </c>
      <c r="D9776" s="1">
        <v>1.2954289999999999</v>
      </c>
      <c r="E9776" s="1">
        <v>1.0286759999999999</v>
      </c>
    </row>
    <row r="9777" spans="1:5" x14ac:dyDescent="0.25">
      <c r="A9777" s="2">
        <v>43922.546220069446</v>
      </c>
      <c r="B9777">
        <f t="shared" si="304"/>
        <v>3794907993.414</v>
      </c>
      <c r="C9777">
        <f t="shared" si="305"/>
        <v>11.248000144958496</v>
      </c>
      <c r="D9777" s="1">
        <v>1.2954289999999999</v>
      </c>
      <c r="E9777" s="1">
        <v>1.0318989999999999</v>
      </c>
    </row>
    <row r="9778" spans="1:5" x14ac:dyDescent="0.25">
      <c r="A9778" s="2">
        <v>43922.546220081022</v>
      </c>
      <c r="B9778">
        <f t="shared" si="304"/>
        <v>3794907993.4150004</v>
      </c>
      <c r="C9778">
        <f t="shared" si="305"/>
        <v>11.249000549316406</v>
      </c>
      <c r="D9778" s="1">
        <v>1.2567790000000001</v>
      </c>
      <c r="E9778" s="1">
        <v>1.0338320000000001</v>
      </c>
    </row>
    <row r="9779" spans="1:5" x14ac:dyDescent="0.25">
      <c r="A9779" s="2">
        <v>43922.54622009259</v>
      </c>
      <c r="B9779">
        <f t="shared" si="304"/>
        <v>3794907993.4159999</v>
      </c>
      <c r="C9779">
        <f t="shared" si="305"/>
        <v>11.25</v>
      </c>
      <c r="D9779" s="1">
        <v>1.3050919999999999</v>
      </c>
      <c r="E9779" s="1">
        <v>1.032543</v>
      </c>
    </row>
    <row r="9780" spans="1:5" x14ac:dyDescent="0.25">
      <c r="A9780" s="2">
        <v>43922.546220104166</v>
      </c>
      <c r="B9780">
        <f t="shared" si="304"/>
        <v>3794907993.4169998</v>
      </c>
      <c r="C9780">
        <f t="shared" si="305"/>
        <v>11.250999927520752</v>
      </c>
      <c r="D9780" s="1">
        <v>1.3050919999999999</v>
      </c>
      <c r="E9780" s="1">
        <v>1.0376989999999999</v>
      </c>
    </row>
    <row r="9781" spans="1:5" x14ac:dyDescent="0.25">
      <c r="A9781" s="2">
        <v>43922.546220115742</v>
      </c>
      <c r="B9781">
        <f t="shared" si="304"/>
        <v>3794907993.4180002</v>
      </c>
      <c r="C9781">
        <f t="shared" si="305"/>
        <v>11.252000331878662</v>
      </c>
      <c r="D9781" s="1">
        <v>1.3050919999999999</v>
      </c>
      <c r="E9781" s="1">
        <v>1.038988</v>
      </c>
    </row>
    <row r="9782" spans="1:5" x14ac:dyDescent="0.25">
      <c r="A9782" s="2">
        <v>43922.546220127311</v>
      </c>
      <c r="B9782">
        <f t="shared" si="304"/>
        <v>3794907993.4189997</v>
      </c>
      <c r="C9782">
        <f t="shared" si="305"/>
        <v>11.252999782562256</v>
      </c>
      <c r="D9782" s="1">
        <v>1.314754</v>
      </c>
      <c r="E9782" s="1">
        <v>1.040921</v>
      </c>
    </row>
    <row r="9783" spans="1:5" x14ac:dyDescent="0.25">
      <c r="A9783" s="2">
        <v>43922.546220138887</v>
      </c>
      <c r="B9783">
        <f t="shared" si="304"/>
        <v>3794907993.4200001</v>
      </c>
      <c r="C9783">
        <f t="shared" si="305"/>
        <v>11.254000186920166</v>
      </c>
      <c r="D9783" s="1">
        <v>1.2857670000000001</v>
      </c>
      <c r="E9783" s="1">
        <v>1.041566</v>
      </c>
    </row>
    <row r="9784" spans="1:5" x14ac:dyDescent="0.25">
      <c r="A9784" s="2">
        <v>43922.546220150463</v>
      </c>
      <c r="B9784">
        <f t="shared" si="304"/>
        <v>3794907993.421</v>
      </c>
      <c r="C9784">
        <f t="shared" si="305"/>
        <v>11.255000114440918</v>
      </c>
      <c r="D9784" s="1">
        <v>1.2761039999999999</v>
      </c>
      <c r="E9784" s="1">
        <v>1.0486549999999999</v>
      </c>
    </row>
    <row r="9785" spans="1:5" x14ac:dyDescent="0.25">
      <c r="A9785" s="2">
        <v>43922.546220162039</v>
      </c>
      <c r="B9785">
        <f t="shared" si="304"/>
        <v>3794907993.4220004</v>
      </c>
      <c r="C9785">
        <f t="shared" si="305"/>
        <v>11.256000518798828</v>
      </c>
      <c r="D9785" s="1">
        <v>1.2567790000000001</v>
      </c>
      <c r="E9785" s="1">
        <v>1.0460769999999999</v>
      </c>
    </row>
    <row r="9786" spans="1:5" x14ac:dyDescent="0.25">
      <c r="A9786" s="2">
        <v>43922.546220173608</v>
      </c>
      <c r="B9786">
        <f t="shared" si="304"/>
        <v>3794907993.4229999</v>
      </c>
      <c r="C9786">
        <f t="shared" si="305"/>
        <v>11.256999969482422</v>
      </c>
      <c r="D9786" s="1">
        <v>1.2567790000000001</v>
      </c>
      <c r="E9786" s="1">
        <v>1.048011</v>
      </c>
    </row>
    <row r="9787" spans="1:5" x14ac:dyDescent="0.25">
      <c r="A9787" s="2">
        <v>43922.546220185184</v>
      </c>
      <c r="B9787">
        <f t="shared" si="304"/>
        <v>3794907993.4239998</v>
      </c>
      <c r="C9787">
        <f t="shared" si="305"/>
        <v>11.257999897003174</v>
      </c>
      <c r="D9787" s="1">
        <v>1.2954289999999999</v>
      </c>
      <c r="E9787" s="1">
        <v>1.049944</v>
      </c>
    </row>
    <row r="9788" spans="1:5" x14ac:dyDescent="0.25">
      <c r="A9788" s="2">
        <v>43922.54622019676</v>
      </c>
      <c r="B9788">
        <f t="shared" si="304"/>
        <v>3794907993.4250002</v>
      </c>
      <c r="C9788">
        <f t="shared" si="305"/>
        <v>11.259000301361084</v>
      </c>
      <c r="D9788" s="1">
        <v>1.3437410000000001</v>
      </c>
      <c r="E9788" s="1">
        <v>1.0492999999999999</v>
      </c>
    </row>
    <row r="9789" spans="1:5" x14ac:dyDescent="0.25">
      <c r="A9789" s="2">
        <v>43922.546220208336</v>
      </c>
      <c r="B9789">
        <f t="shared" si="304"/>
        <v>3794907993.4260001</v>
      </c>
      <c r="C9789">
        <f t="shared" si="305"/>
        <v>11.260000228881836</v>
      </c>
      <c r="D9789" s="1">
        <v>1.3050919999999999</v>
      </c>
      <c r="E9789" s="1">
        <v>1.0492999999999999</v>
      </c>
    </row>
    <row r="9790" spans="1:5" x14ac:dyDescent="0.25">
      <c r="A9790" s="2">
        <v>43922.546220219905</v>
      </c>
      <c r="B9790">
        <f t="shared" si="304"/>
        <v>3794907993.4269996</v>
      </c>
      <c r="C9790">
        <f t="shared" si="305"/>
        <v>11.26099967956543</v>
      </c>
      <c r="D9790" s="1">
        <v>1.3050919999999999</v>
      </c>
      <c r="E9790" s="1">
        <v>1.0538110000000001</v>
      </c>
    </row>
    <row r="9791" spans="1:5" x14ac:dyDescent="0.25">
      <c r="A9791" s="2">
        <v>43922.546220231481</v>
      </c>
      <c r="B9791">
        <f t="shared" si="304"/>
        <v>3794907993.428</v>
      </c>
      <c r="C9791">
        <f t="shared" si="305"/>
        <v>11.26200008392334</v>
      </c>
      <c r="D9791" s="1">
        <v>1.2761039999999999</v>
      </c>
      <c r="E9791" s="1">
        <v>1.0557449999999999</v>
      </c>
    </row>
    <row r="9792" spans="1:5" x14ac:dyDescent="0.25">
      <c r="A9792" s="2">
        <v>43922.546220243057</v>
      </c>
      <c r="B9792">
        <f t="shared" si="304"/>
        <v>3794907993.4290004</v>
      </c>
      <c r="C9792">
        <f t="shared" si="305"/>
        <v>11.26300048828125</v>
      </c>
      <c r="D9792" s="1">
        <v>1.3050919999999999</v>
      </c>
      <c r="E9792" s="1">
        <v>1.056389</v>
      </c>
    </row>
    <row r="9793" spans="1:5" x14ac:dyDescent="0.25">
      <c r="A9793" s="2">
        <v>43922.546220254633</v>
      </c>
      <c r="B9793">
        <f t="shared" si="304"/>
        <v>3794907993.4300003</v>
      </c>
      <c r="C9793">
        <f t="shared" si="305"/>
        <v>11.264000415802002</v>
      </c>
      <c r="D9793" s="1">
        <v>1.314754</v>
      </c>
      <c r="E9793" s="1">
        <v>1.058967</v>
      </c>
    </row>
    <row r="9794" spans="1:5" x14ac:dyDescent="0.25">
      <c r="A9794" s="2">
        <v>43922.546220266202</v>
      </c>
      <c r="B9794">
        <f t="shared" ref="B9794:B9857" si="306">A9794*86400</f>
        <v>3794907993.4309998</v>
      </c>
      <c r="C9794">
        <f t="shared" ref="C9794:C9857" si="307">B9794-$B$1</f>
        <v>11.264999866485596</v>
      </c>
      <c r="D9794" s="1">
        <v>1.314754</v>
      </c>
      <c r="E9794" s="1">
        <v>1.058967</v>
      </c>
    </row>
    <row r="9795" spans="1:5" x14ac:dyDescent="0.25">
      <c r="A9795" s="2">
        <v>43922.546220277778</v>
      </c>
      <c r="B9795">
        <f t="shared" si="306"/>
        <v>3794907993.4320002</v>
      </c>
      <c r="C9795">
        <f t="shared" si="307"/>
        <v>11.266000270843506</v>
      </c>
      <c r="D9795" s="1">
        <v>1.334079</v>
      </c>
      <c r="E9795" s="1">
        <v>1.0634790000000001</v>
      </c>
    </row>
    <row r="9796" spans="1:5" x14ac:dyDescent="0.25">
      <c r="A9796" s="2">
        <v>43922.546220289354</v>
      </c>
      <c r="B9796">
        <f t="shared" si="306"/>
        <v>3794907993.4330001</v>
      </c>
      <c r="C9796">
        <f t="shared" si="307"/>
        <v>11.267000198364258</v>
      </c>
      <c r="D9796" s="1">
        <v>1.2954289999999999</v>
      </c>
      <c r="E9796" s="1">
        <v>1.0628340000000001</v>
      </c>
    </row>
    <row r="9797" spans="1:5" x14ac:dyDescent="0.25">
      <c r="A9797" s="2">
        <v>43922.546220300923</v>
      </c>
      <c r="B9797">
        <f t="shared" si="306"/>
        <v>3794907993.4339995</v>
      </c>
      <c r="C9797">
        <f t="shared" si="307"/>
        <v>11.267999649047852</v>
      </c>
      <c r="D9797" s="1">
        <v>1.314754</v>
      </c>
      <c r="E9797" s="1">
        <v>1.0628340000000001</v>
      </c>
    </row>
    <row r="9798" spans="1:5" x14ac:dyDescent="0.25">
      <c r="A9798" s="2">
        <v>43922.546220312499</v>
      </c>
      <c r="B9798">
        <f t="shared" si="306"/>
        <v>3794907993.4349999</v>
      </c>
      <c r="C9798">
        <f t="shared" si="307"/>
        <v>11.269000053405762</v>
      </c>
      <c r="D9798" s="1">
        <v>1.2857670000000001</v>
      </c>
      <c r="E9798" s="1">
        <v>1.0647679999999999</v>
      </c>
    </row>
    <row r="9799" spans="1:5" x14ac:dyDescent="0.25">
      <c r="A9799" s="2">
        <v>43922.546220324075</v>
      </c>
      <c r="B9799">
        <f t="shared" si="306"/>
        <v>3794907993.4359999</v>
      </c>
      <c r="C9799">
        <f t="shared" si="307"/>
        <v>11.269999980926514</v>
      </c>
      <c r="D9799" s="1">
        <v>1.247117</v>
      </c>
      <c r="E9799" s="1">
        <v>1.0647679999999999</v>
      </c>
    </row>
    <row r="9800" spans="1:5" x14ac:dyDescent="0.25">
      <c r="A9800" s="2">
        <v>43922.546220335651</v>
      </c>
      <c r="B9800">
        <f t="shared" si="306"/>
        <v>3794907993.4370003</v>
      </c>
      <c r="C9800">
        <f t="shared" si="307"/>
        <v>11.271000385284424</v>
      </c>
      <c r="D9800" s="1">
        <v>1.2857670000000001</v>
      </c>
      <c r="E9800" s="1">
        <v>1.0673459999999999</v>
      </c>
    </row>
    <row r="9801" spans="1:5" x14ac:dyDescent="0.25">
      <c r="A9801" s="2">
        <v>43922.54622034722</v>
      </c>
      <c r="B9801">
        <f t="shared" si="306"/>
        <v>3794907993.4379997</v>
      </c>
      <c r="C9801">
        <f t="shared" si="307"/>
        <v>11.271999835968018</v>
      </c>
      <c r="D9801" s="1">
        <v>1.3437410000000001</v>
      </c>
      <c r="E9801" s="1">
        <v>1.0692790000000001</v>
      </c>
    </row>
    <row r="9802" spans="1:5" x14ac:dyDescent="0.25">
      <c r="A9802" s="2">
        <v>43922.546220358796</v>
      </c>
      <c r="B9802">
        <f t="shared" si="306"/>
        <v>3794907993.4390001</v>
      </c>
      <c r="C9802">
        <f t="shared" si="307"/>
        <v>11.273000240325928</v>
      </c>
      <c r="D9802" s="1">
        <v>1.2857670000000001</v>
      </c>
      <c r="E9802" s="1">
        <v>1.071213</v>
      </c>
    </row>
    <row r="9803" spans="1:5" x14ac:dyDescent="0.25">
      <c r="A9803" s="2">
        <v>43922.546220370372</v>
      </c>
      <c r="B9803">
        <f t="shared" si="306"/>
        <v>3794907993.4400001</v>
      </c>
      <c r="C9803">
        <f t="shared" si="307"/>
        <v>11.27400016784668</v>
      </c>
      <c r="D9803" s="1">
        <v>1.334079</v>
      </c>
      <c r="E9803" s="1">
        <v>1.0718570000000001</v>
      </c>
    </row>
    <row r="9804" spans="1:5" x14ac:dyDescent="0.25">
      <c r="A9804" s="2">
        <v>43922.546220381948</v>
      </c>
      <c r="B9804">
        <f t="shared" si="306"/>
        <v>3794907993.4410005</v>
      </c>
      <c r="C9804">
        <f t="shared" si="307"/>
        <v>11.27500057220459</v>
      </c>
      <c r="D9804" s="1">
        <v>1.2761039999999999</v>
      </c>
      <c r="E9804" s="1">
        <v>1.0718570000000001</v>
      </c>
    </row>
    <row r="9805" spans="1:5" x14ac:dyDescent="0.25">
      <c r="A9805" s="2">
        <v>43922.546220393517</v>
      </c>
      <c r="B9805">
        <f t="shared" si="306"/>
        <v>3794907993.4419999</v>
      </c>
      <c r="C9805">
        <f t="shared" si="307"/>
        <v>11.276000022888184</v>
      </c>
      <c r="D9805" s="1">
        <v>1.2761039999999999</v>
      </c>
      <c r="E9805" s="1">
        <v>1.07508</v>
      </c>
    </row>
    <row r="9806" spans="1:5" x14ac:dyDescent="0.25">
      <c r="A9806" s="2">
        <v>43922.546220405093</v>
      </c>
      <c r="B9806">
        <f t="shared" si="306"/>
        <v>3794907993.4429998</v>
      </c>
      <c r="C9806">
        <f t="shared" si="307"/>
        <v>11.276999950408936</v>
      </c>
      <c r="D9806" s="1">
        <v>1.314754</v>
      </c>
      <c r="E9806" s="1">
        <v>1.07508</v>
      </c>
    </row>
    <row r="9807" spans="1:5" x14ac:dyDescent="0.25">
      <c r="A9807" s="2">
        <v>43922.546220416669</v>
      </c>
      <c r="B9807">
        <f t="shared" si="306"/>
        <v>3794907993.4440002</v>
      </c>
      <c r="C9807">
        <f t="shared" si="307"/>
        <v>11.278000354766846</v>
      </c>
      <c r="D9807" s="1">
        <v>1.314754</v>
      </c>
      <c r="E9807" s="1">
        <v>1.0789470000000001</v>
      </c>
    </row>
    <row r="9808" spans="1:5" x14ac:dyDescent="0.25">
      <c r="A9808" s="2">
        <v>43922.546220428238</v>
      </c>
      <c r="B9808">
        <f t="shared" si="306"/>
        <v>3794907993.4449997</v>
      </c>
      <c r="C9808">
        <f t="shared" si="307"/>
        <v>11.278999805450439</v>
      </c>
      <c r="D9808" s="1">
        <v>1.3437410000000001</v>
      </c>
      <c r="E9808" s="1">
        <v>1.07508</v>
      </c>
    </row>
    <row r="9809" spans="1:5" x14ac:dyDescent="0.25">
      <c r="A9809" s="2">
        <v>43922.546220439814</v>
      </c>
      <c r="B9809">
        <f t="shared" si="306"/>
        <v>3794907993.4460001</v>
      </c>
      <c r="C9809">
        <f t="shared" si="307"/>
        <v>11.28000020980835</v>
      </c>
      <c r="D9809" s="1">
        <v>1.2567790000000001</v>
      </c>
      <c r="E9809" s="1">
        <v>1.0783020000000001</v>
      </c>
    </row>
    <row r="9810" spans="1:5" x14ac:dyDescent="0.25">
      <c r="A9810" s="2">
        <v>43922.54622045139</v>
      </c>
      <c r="B9810">
        <f t="shared" si="306"/>
        <v>3794907993.447</v>
      </c>
      <c r="C9810">
        <f t="shared" si="307"/>
        <v>11.281000137329102</v>
      </c>
      <c r="D9810" s="1">
        <v>1.314754</v>
      </c>
      <c r="E9810" s="1">
        <v>1.080236</v>
      </c>
    </row>
    <row r="9811" spans="1:5" x14ac:dyDescent="0.25">
      <c r="A9811" s="2">
        <v>43922.546220462966</v>
      </c>
      <c r="B9811">
        <f t="shared" si="306"/>
        <v>3794907993.4480004</v>
      </c>
      <c r="C9811">
        <f t="shared" si="307"/>
        <v>11.282000541687012</v>
      </c>
      <c r="D9811" s="1">
        <v>1.2761039999999999</v>
      </c>
      <c r="E9811" s="1">
        <v>1.0789470000000001</v>
      </c>
    </row>
    <row r="9812" spans="1:5" x14ac:dyDescent="0.25">
      <c r="A9812" s="2">
        <v>43922.546220474534</v>
      </c>
      <c r="B9812">
        <f t="shared" si="306"/>
        <v>3794907993.4489999</v>
      </c>
      <c r="C9812">
        <f t="shared" si="307"/>
        <v>11.282999992370605</v>
      </c>
      <c r="D9812" s="1">
        <v>1.2664420000000001</v>
      </c>
      <c r="E9812" s="1">
        <v>1.0821689999999999</v>
      </c>
    </row>
    <row r="9813" spans="1:5" x14ac:dyDescent="0.25">
      <c r="A9813" s="2">
        <v>43922.546220486111</v>
      </c>
      <c r="B9813">
        <f t="shared" si="306"/>
        <v>3794907993.4499998</v>
      </c>
      <c r="C9813">
        <f t="shared" si="307"/>
        <v>11.283999919891357</v>
      </c>
      <c r="D9813" s="1">
        <v>1.2761039999999999</v>
      </c>
      <c r="E9813" s="1">
        <v>1.086036</v>
      </c>
    </row>
    <row r="9814" spans="1:5" x14ac:dyDescent="0.25">
      <c r="A9814" s="2">
        <v>43922.546220497687</v>
      </c>
      <c r="B9814">
        <f t="shared" si="306"/>
        <v>3794907993.4510002</v>
      </c>
      <c r="C9814">
        <f t="shared" si="307"/>
        <v>11.285000324249268</v>
      </c>
      <c r="D9814" s="1">
        <v>1.314754</v>
      </c>
      <c r="E9814" s="1">
        <v>1.084103</v>
      </c>
    </row>
    <row r="9815" spans="1:5" x14ac:dyDescent="0.25">
      <c r="A9815" s="2">
        <v>43922.546220509263</v>
      </c>
      <c r="B9815">
        <f t="shared" si="306"/>
        <v>3794907993.4520001</v>
      </c>
      <c r="C9815">
        <f t="shared" si="307"/>
        <v>11.28600025177002</v>
      </c>
      <c r="D9815" s="1">
        <v>1.314754</v>
      </c>
      <c r="E9815" s="1">
        <v>1.0879700000000001</v>
      </c>
    </row>
    <row r="9816" spans="1:5" x14ac:dyDescent="0.25">
      <c r="A9816" s="2">
        <v>43922.546220520831</v>
      </c>
      <c r="B9816">
        <f t="shared" si="306"/>
        <v>3794907993.4530001</v>
      </c>
      <c r="C9816">
        <f t="shared" si="307"/>
        <v>11.287000179290771</v>
      </c>
      <c r="D9816" s="1">
        <v>1.324416</v>
      </c>
      <c r="E9816" s="1">
        <v>1.088614</v>
      </c>
    </row>
    <row r="9817" spans="1:5" x14ac:dyDescent="0.25">
      <c r="A9817" s="2">
        <v>43922.546220532407</v>
      </c>
      <c r="B9817">
        <f t="shared" si="306"/>
        <v>3794907993.454</v>
      </c>
      <c r="C9817">
        <f t="shared" si="307"/>
        <v>11.288000106811523</v>
      </c>
      <c r="D9817" s="1">
        <v>1.2857670000000001</v>
      </c>
      <c r="E9817" s="1">
        <v>1.0899030000000001</v>
      </c>
    </row>
    <row r="9818" spans="1:5" x14ac:dyDescent="0.25">
      <c r="A9818" s="2">
        <v>43922.546220543984</v>
      </c>
      <c r="B9818">
        <f t="shared" si="306"/>
        <v>3794907993.4550004</v>
      </c>
      <c r="C9818">
        <f t="shared" si="307"/>
        <v>11.289000511169434</v>
      </c>
      <c r="D9818" s="1">
        <v>1.2761039999999999</v>
      </c>
      <c r="E9818" s="1">
        <v>1.0905480000000001</v>
      </c>
    </row>
    <row r="9819" spans="1:5" x14ac:dyDescent="0.25">
      <c r="A9819" s="2">
        <v>43922.546220555552</v>
      </c>
      <c r="B9819">
        <f t="shared" si="306"/>
        <v>3794907993.4559999</v>
      </c>
      <c r="C9819">
        <f t="shared" si="307"/>
        <v>11.289999961853027</v>
      </c>
      <c r="D9819" s="1">
        <v>1.2567790000000001</v>
      </c>
      <c r="E9819" s="1">
        <v>1.0944149999999999</v>
      </c>
    </row>
    <row r="9820" spans="1:5" x14ac:dyDescent="0.25">
      <c r="A9820" s="2">
        <v>43922.546220567128</v>
      </c>
      <c r="B9820">
        <f t="shared" si="306"/>
        <v>3794907993.4569998</v>
      </c>
      <c r="C9820">
        <f t="shared" si="307"/>
        <v>11.290999889373779</v>
      </c>
      <c r="D9820" s="1">
        <v>1.314754</v>
      </c>
      <c r="E9820" s="1">
        <v>1.095059</v>
      </c>
    </row>
    <row r="9821" spans="1:5" x14ac:dyDescent="0.25">
      <c r="A9821" s="2">
        <v>43922.546220578704</v>
      </c>
      <c r="B9821">
        <f t="shared" si="306"/>
        <v>3794907993.4580002</v>
      </c>
      <c r="C9821">
        <f t="shared" si="307"/>
        <v>11.292000293731689</v>
      </c>
      <c r="D9821" s="1">
        <v>1.3534040000000001</v>
      </c>
      <c r="E9821" s="1">
        <v>1.095059</v>
      </c>
    </row>
    <row r="9822" spans="1:5" x14ac:dyDescent="0.25">
      <c r="A9822" s="2">
        <v>43922.54622059028</v>
      </c>
      <c r="B9822">
        <f t="shared" si="306"/>
        <v>3794907993.4590001</v>
      </c>
      <c r="C9822">
        <f t="shared" si="307"/>
        <v>11.293000221252441</v>
      </c>
      <c r="D9822" s="1">
        <v>1.2857670000000001</v>
      </c>
      <c r="E9822" s="1">
        <v>1.0937699999999999</v>
      </c>
    </row>
    <row r="9823" spans="1:5" x14ac:dyDescent="0.25">
      <c r="A9823" s="2">
        <v>43922.546220601849</v>
      </c>
      <c r="B9823">
        <f t="shared" si="306"/>
        <v>3794907993.4599996</v>
      </c>
      <c r="C9823">
        <f t="shared" si="307"/>
        <v>11.293999671936035</v>
      </c>
      <c r="D9823" s="1">
        <v>1.314754</v>
      </c>
      <c r="E9823" s="1">
        <v>1.095059</v>
      </c>
    </row>
    <row r="9824" spans="1:5" x14ac:dyDescent="0.25">
      <c r="A9824" s="2">
        <v>43922.546220613425</v>
      </c>
      <c r="B9824">
        <f t="shared" si="306"/>
        <v>3794907993.461</v>
      </c>
      <c r="C9824">
        <f t="shared" si="307"/>
        <v>11.295000076293945</v>
      </c>
      <c r="D9824" s="1">
        <v>1.2664420000000001</v>
      </c>
      <c r="E9824" s="1">
        <v>1.0969930000000001</v>
      </c>
    </row>
    <row r="9825" spans="1:5" x14ac:dyDescent="0.25">
      <c r="A9825" s="2">
        <v>43922.546220625001</v>
      </c>
      <c r="B9825">
        <f t="shared" si="306"/>
        <v>3794907993.4619999</v>
      </c>
      <c r="C9825">
        <f t="shared" si="307"/>
        <v>11.296000003814697</v>
      </c>
      <c r="D9825" s="1">
        <v>1.2857670000000001</v>
      </c>
      <c r="E9825" s="1">
        <v>1.0963480000000001</v>
      </c>
    </row>
    <row r="9826" spans="1:5" x14ac:dyDescent="0.25">
      <c r="A9826" s="2">
        <v>43922.546220636577</v>
      </c>
      <c r="B9826">
        <f t="shared" si="306"/>
        <v>3794907993.4630003</v>
      </c>
      <c r="C9826">
        <f t="shared" si="307"/>
        <v>11.297000408172607</v>
      </c>
      <c r="D9826" s="1">
        <v>1.2857670000000001</v>
      </c>
      <c r="E9826" s="1">
        <v>1.1002149999999999</v>
      </c>
    </row>
    <row r="9827" spans="1:5" x14ac:dyDescent="0.25">
      <c r="A9827" s="2">
        <v>43922.546220648146</v>
      </c>
      <c r="B9827">
        <f t="shared" si="306"/>
        <v>3794907993.4639997</v>
      </c>
      <c r="C9827">
        <f t="shared" si="307"/>
        <v>11.297999858856201</v>
      </c>
      <c r="D9827" s="1">
        <v>1.314754</v>
      </c>
      <c r="E9827" s="1">
        <v>1.093126</v>
      </c>
    </row>
    <row r="9828" spans="1:5" x14ac:dyDescent="0.25">
      <c r="A9828" s="2">
        <v>43922.546220659722</v>
      </c>
      <c r="B9828">
        <f t="shared" si="306"/>
        <v>3794907993.4650002</v>
      </c>
      <c r="C9828">
        <f t="shared" si="307"/>
        <v>11.299000263214111</v>
      </c>
      <c r="D9828" s="1">
        <v>1.3534040000000001</v>
      </c>
      <c r="E9828" s="1">
        <v>1.101504</v>
      </c>
    </row>
    <row r="9829" spans="1:5" x14ac:dyDescent="0.25">
      <c r="A9829" s="2">
        <v>43922.546220671298</v>
      </c>
      <c r="B9829">
        <f t="shared" si="306"/>
        <v>3794907993.4660001</v>
      </c>
      <c r="C9829">
        <f t="shared" si="307"/>
        <v>11.300000190734863</v>
      </c>
      <c r="D9829" s="1">
        <v>1.3050919999999999</v>
      </c>
      <c r="E9829" s="1">
        <v>1.102149</v>
      </c>
    </row>
    <row r="9830" spans="1:5" x14ac:dyDescent="0.25">
      <c r="A9830" s="2">
        <v>43922.546220682867</v>
      </c>
      <c r="B9830">
        <f t="shared" si="306"/>
        <v>3794907993.4669995</v>
      </c>
      <c r="C9830">
        <f t="shared" si="307"/>
        <v>11.300999641418457</v>
      </c>
      <c r="D9830" s="1">
        <v>1.2761039999999999</v>
      </c>
      <c r="E9830" s="1">
        <v>1.101504</v>
      </c>
    </row>
    <row r="9831" spans="1:5" x14ac:dyDescent="0.25">
      <c r="A9831" s="2">
        <v>43922.546220694443</v>
      </c>
      <c r="B9831">
        <f t="shared" si="306"/>
        <v>3794907993.4679999</v>
      </c>
      <c r="C9831">
        <f t="shared" si="307"/>
        <v>11.302000045776367</v>
      </c>
      <c r="D9831" s="1">
        <v>1.2761039999999999</v>
      </c>
      <c r="E9831" s="1">
        <v>1.1034379999999999</v>
      </c>
    </row>
    <row r="9832" spans="1:5" x14ac:dyDescent="0.25">
      <c r="A9832" s="2">
        <v>43922.546220706019</v>
      </c>
      <c r="B9832">
        <f t="shared" si="306"/>
        <v>3794907993.4689999</v>
      </c>
      <c r="C9832">
        <f t="shared" si="307"/>
        <v>11.302999973297119</v>
      </c>
      <c r="D9832" s="1">
        <v>1.1794789999999999</v>
      </c>
      <c r="E9832" s="1">
        <v>1.1053710000000001</v>
      </c>
    </row>
    <row r="9833" spans="1:5" x14ac:dyDescent="0.25">
      <c r="A9833" s="2">
        <v>43922.546220717595</v>
      </c>
      <c r="B9833">
        <f t="shared" si="306"/>
        <v>3794907993.4700003</v>
      </c>
      <c r="C9833">
        <f t="shared" si="307"/>
        <v>11.304000377655029</v>
      </c>
      <c r="D9833" s="1">
        <v>1.3050919999999999</v>
      </c>
      <c r="E9833" s="1">
        <v>1.1073040000000001</v>
      </c>
    </row>
    <row r="9834" spans="1:5" x14ac:dyDescent="0.25">
      <c r="A9834" s="2">
        <v>43922.546220729164</v>
      </c>
      <c r="B9834">
        <f t="shared" si="306"/>
        <v>3794907993.4709997</v>
      </c>
      <c r="C9834">
        <f t="shared" si="307"/>
        <v>11.304999828338623</v>
      </c>
      <c r="D9834" s="1">
        <v>1.3437410000000001</v>
      </c>
      <c r="E9834" s="1">
        <v>1.1079490000000001</v>
      </c>
    </row>
    <row r="9835" spans="1:5" x14ac:dyDescent="0.25">
      <c r="A9835" s="2">
        <v>43922.54622074074</v>
      </c>
      <c r="B9835">
        <f t="shared" si="306"/>
        <v>3794907993.4720001</v>
      </c>
      <c r="C9835">
        <f t="shared" si="307"/>
        <v>11.306000232696533</v>
      </c>
      <c r="D9835" s="1">
        <v>1.2857670000000001</v>
      </c>
      <c r="E9835" s="1">
        <v>1.10666</v>
      </c>
    </row>
    <row r="9836" spans="1:5" x14ac:dyDescent="0.25">
      <c r="A9836" s="2">
        <v>43922.546220752316</v>
      </c>
      <c r="B9836">
        <f t="shared" si="306"/>
        <v>3794907993.473</v>
      </c>
      <c r="C9836">
        <f t="shared" si="307"/>
        <v>11.307000160217285</v>
      </c>
      <c r="D9836" s="1">
        <v>1.2954289999999999</v>
      </c>
      <c r="E9836" s="1">
        <v>1.109882</v>
      </c>
    </row>
    <row r="9837" spans="1:5" x14ac:dyDescent="0.25">
      <c r="A9837" s="2">
        <v>43922.546220763892</v>
      </c>
      <c r="B9837">
        <f t="shared" si="306"/>
        <v>3794907993.4740005</v>
      </c>
      <c r="C9837">
        <f t="shared" si="307"/>
        <v>11.308000564575195</v>
      </c>
      <c r="D9837" s="1">
        <v>1.3050919999999999</v>
      </c>
      <c r="E9837" s="1">
        <v>1.1118159999999999</v>
      </c>
    </row>
    <row r="9838" spans="1:5" x14ac:dyDescent="0.25">
      <c r="A9838" s="2">
        <v>43922.546220775461</v>
      </c>
      <c r="B9838">
        <f t="shared" si="306"/>
        <v>3794907993.4749999</v>
      </c>
      <c r="C9838">
        <f t="shared" si="307"/>
        <v>11.309000015258789</v>
      </c>
      <c r="D9838" s="1">
        <v>1.2761039999999999</v>
      </c>
      <c r="E9838" s="1">
        <v>1.11246</v>
      </c>
    </row>
    <row r="9839" spans="1:5" x14ac:dyDescent="0.25">
      <c r="A9839" s="2">
        <v>43922.546220787037</v>
      </c>
      <c r="B9839">
        <f t="shared" si="306"/>
        <v>3794907993.4759998</v>
      </c>
      <c r="C9839">
        <f t="shared" si="307"/>
        <v>11.309999942779541</v>
      </c>
      <c r="D9839" s="1">
        <v>1.2857670000000001</v>
      </c>
      <c r="E9839" s="1">
        <v>1.1118159999999999</v>
      </c>
    </row>
    <row r="9840" spans="1:5" x14ac:dyDescent="0.25">
      <c r="A9840" s="2">
        <v>43922.546220798613</v>
      </c>
      <c r="B9840">
        <f t="shared" si="306"/>
        <v>3794907993.4770002</v>
      </c>
      <c r="C9840">
        <f t="shared" si="307"/>
        <v>11.311000347137451</v>
      </c>
      <c r="D9840" s="1">
        <v>1.2761039999999999</v>
      </c>
      <c r="E9840" s="1">
        <v>1.1176159999999999</v>
      </c>
    </row>
    <row r="9841" spans="1:5" x14ac:dyDescent="0.25">
      <c r="A9841" s="2">
        <v>43922.546220810182</v>
      </c>
      <c r="B9841">
        <f t="shared" si="306"/>
        <v>3794907993.4779997</v>
      </c>
      <c r="C9841">
        <f t="shared" si="307"/>
        <v>11.311999797821045</v>
      </c>
      <c r="D9841" s="1">
        <v>1.3437410000000001</v>
      </c>
      <c r="E9841" s="1">
        <v>1.113105</v>
      </c>
    </row>
    <row r="9842" spans="1:5" x14ac:dyDescent="0.25">
      <c r="A9842" s="2">
        <v>43922.546220821758</v>
      </c>
      <c r="B9842">
        <f t="shared" si="306"/>
        <v>3794907993.4790001</v>
      </c>
      <c r="C9842">
        <f t="shared" si="307"/>
        <v>11.313000202178955</v>
      </c>
      <c r="D9842" s="1">
        <v>1.2954289999999999</v>
      </c>
      <c r="E9842" s="1">
        <v>1.1169720000000001</v>
      </c>
    </row>
    <row r="9843" spans="1:5" x14ac:dyDescent="0.25">
      <c r="A9843" s="2">
        <v>43922.546220833334</v>
      </c>
      <c r="B9843">
        <f t="shared" si="306"/>
        <v>3794907993.48</v>
      </c>
      <c r="C9843">
        <f t="shared" si="307"/>
        <v>11.314000129699707</v>
      </c>
      <c r="D9843" s="1">
        <v>1.2857670000000001</v>
      </c>
      <c r="E9843" s="1">
        <v>1.115038</v>
      </c>
    </row>
    <row r="9844" spans="1:5" x14ac:dyDescent="0.25">
      <c r="A9844" s="2">
        <v>43922.54622084491</v>
      </c>
      <c r="B9844">
        <f t="shared" si="306"/>
        <v>3794907993.4810004</v>
      </c>
      <c r="C9844">
        <f t="shared" si="307"/>
        <v>11.315000534057617</v>
      </c>
      <c r="D9844" s="1">
        <v>1.2761039999999999</v>
      </c>
      <c r="E9844" s="1">
        <v>1.1201939999999999</v>
      </c>
    </row>
    <row r="9845" spans="1:5" x14ac:dyDescent="0.25">
      <c r="A9845" s="2">
        <v>43922.546220856479</v>
      </c>
      <c r="B9845">
        <f t="shared" si="306"/>
        <v>3794907993.4819999</v>
      </c>
      <c r="C9845">
        <f t="shared" si="307"/>
        <v>11.315999984741211</v>
      </c>
      <c r="D9845" s="1">
        <v>1.2954289999999999</v>
      </c>
      <c r="E9845" s="1">
        <v>1.1169720000000001</v>
      </c>
    </row>
    <row r="9846" spans="1:5" x14ac:dyDescent="0.25">
      <c r="A9846" s="2">
        <v>43922.546220868055</v>
      </c>
      <c r="B9846">
        <f t="shared" si="306"/>
        <v>3794907993.4829998</v>
      </c>
      <c r="C9846">
        <f t="shared" si="307"/>
        <v>11.316999912261963</v>
      </c>
      <c r="D9846" s="1">
        <v>1.314754</v>
      </c>
      <c r="E9846" s="1">
        <v>1.11955</v>
      </c>
    </row>
    <row r="9847" spans="1:5" x14ac:dyDescent="0.25">
      <c r="A9847" s="2">
        <v>43922.546220879631</v>
      </c>
      <c r="B9847">
        <f t="shared" si="306"/>
        <v>3794907993.4840002</v>
      </c>
      <c r="C9847">
        <f t="shared" si="307"/>
        <v>11.318000316619873</v>
      </c>
      <c r="D9847" s="1">
        <v>1.3534040000000001</v>
      </c>
      <c r="E9847" s="1">
        <v>1.115683</v>
      </c>
    </row>
    <row r="9848" spans="1:5" x14ac:dyDescent="0.25">
      <c r="A9848" s="2">
        <v>43922.546220891207</v>
      </c>
      <c r="B9848">
        <f t="shared" si="306"/>
        <v>3794907993.4850001</v>
      </c>
      <c r="C9848">
        <f t="shared" si="307"/>
        <v>11.319000244140625</v>
      </c>
      <c r="D9848" s="1">
        <v>1.3050919999999999</v>
      </c>
      <c r="E9848" s="1">
        <v>1.1208389999999999</v>
      </c>
    </row>
    <row r="9849" spans="1:5" x14ac:dyDescent="0.25">
      <c r="A9849" s="2">
        <v>43922.546220902776</v>
      </c>
      <c r="B9849">
        <f t="shared" si="306"/>
        <v>3794907993.4859996</v>
      </c>
      <c r="C9849">
        <f t="shared" si="307"/>
        <v>11.319999694824219</v>
      </c>
      <c r="D9849" s="1">
        <v>1.3050919999999999</v>
      </c>
      <c r="E9849" s="1">
        <v>1.1208389999999999</v>
      </c>
    </row>
    <row r="9850" spans="1:5" x14ac:dyDescent="0.25">
      <c r="A9850" s="2">
        <v>43922.546220914352</v>
      </c>
      <c r="B9850">
        <f t="shared" si="306"/>
        <v>3794907993.487</v>
      </c>
      <c r="C9850">
        <f t="shared" si="307"/>
        <v>11.321000099182129</v>
      </c>
      <c r="D9850" s="1">
        <v>1.3050919999999999</v>
      </c>
      <c r="E9850" s="1">
        <v>1.122128</v>
      </c>
    </row>
    <row r="9851" spans="1:5" x14ac:dyDescent="0.25">
      <c r="A9851" s="2">
        <v>43922.546220925928</v>
      </c>
      <c r="B9851">
        <f t="shared" si="306"/>
        <v>3794907993.4879999</v>
      </c>
      <c r="C9851">
        <f t="shared" si="307"/>
        <v>11.322000026702881</v>
      </c>
      <c r="D9851" s="1">
        <v>1.2664420000000001</v>
      </c>
      <c r="E9851" s="1">
        <v>1.121483</v>
      </c>
    </row>
    <row r="9852" spans="1:5" x14ac:dyDescent="0.25">
      <c r="A9852" s="2">
        <v>43922.546220937496</v>
      </c>
      <c r="B9852">
        <f t="shared" si="306"/>
        <v>3794907993.4889998</v>
      </c>
      <c r="C9852">
        <f t="shared" si="307"/>
        <v>11.322999954223633</v>
      </c>
      <c r="D9852" s="1">
        <v>1.2857670000000001</v>
      </c>
      <c r="E9852" s="1">
        <v>1.1253500000000001</v>
      </c>
    </row>
    <row r="9853" spans="1:5" x14ac:dyDescent="0.25">
      <c r="A9853" s="2">
        <v>43922.546220949072</v>
      </c>
      <c r="B9853">
        <f t="shared" si="306"/>
        <v>3794907993.4899998</v>
      </c>
      <c r="C9853">
        <f t="shared" si="307"/>
        <v>11.323999881744385</v>
      </c>
      <c r="D9853" s="1">
        <v>1.2954289999999999</v>
      </c>
      <c r="E9853" s="1">
        <v>1.133729</v>
      </c>
    </row>
    <row r="9854" spans="1:5" x14ac:dyDescent="0.25">
      <c r="A9854" s="2">
        <v>43922.546220960648</v>
      </c>
      <c r="B9854">
        <f t="shared" si="306"/>
        <v>3794907993.4910002</v>
      </c>
      <c r="C9854">
        <f t="shared" si="307"/>
        <v>11.325000286102295</v>
      </c>
      <c r="D9854" s="1">
        <v>1.334079</v>
      </c>
      <c r="E9854" s="1">
        <v>1.1227720000000001</v>
      </c>
    </row>
    <row r="9855" spans="1:5" x14ac:dyDescent="0.25">
      <c r="A9855" s="2">
        <v>43922.546220972225</v>
      </c>
      <c r="B9855">
        <f t="shared" si="306"/>
        <v>3794907993.4920001</v>
      </c>
      <c r="C9855">
        <f t="shared" si="307"/>
        <v>11.326000213623047</v>
      </c>
      <c r="D9855" s="1">
        <v>1.3050919999999999</v>
      </c>
      <c r="E9855" s="1">
        <v>1.127928</v>
      </c>
    </row>
    <row r="9856" spans="1:5" x14ac:dyDescent="0.25">
      <c r="A9856" s="2">
        <v>43922.546220983793</v>
      </c>
      <c r="B9856">
        <f t="shared" si="306"/>
        <v>3794907993.4929996</v>
      </c>
      <c r="C9856">
        <f t="shared" si="307"/>
        <v>11.326999664306641</v>
      </c>
      <c r="D9856" s="1">
        <v>1.2857670000000001</v>
      </c>
      <c r="E9856" s="1">
        <v>1.1298619999999999</v>
      </c>
    </row>
    <row r="9857" spans="1:5" x14ac:dyDescent="0.25">
      <c r="A9857" s="2">
        <v>43922.546220995369</v>
      </c>
      <c r="B9857">
        <f t="shared" si="306"/>
        <v>3794907993.494</v>
      </c>
      <c r="C9857">
        <f t="shared" si="307"/>
        <v>11.328000068664551</v>
      </c>
      <c r="D9857" s="1">
        <v>1.314754</v>
      </c>
      <c r="E9857" s="1">
        <v>1.1259950000000001</v>
      </c>
    </row>
    <row r="9858" spans="1:5" x14ac:dyDescent="0.25">
      <c r="A9858" s="2">
        <v>43922.546221006945</v>
      </c>
      <c r="B9858">
        <f t="shared" ref="B9858:B9921" si="308">A9858*86400</f>
        <v>3794907993.4949999</v>
      </c>
      <c r="C9858">
        <f t="shared" ref="C9858:C9921" si="309">B9858-$B$1</f>
        <v>11.328999996185303</v>
      </c>
      <c r="D9858" s="1">
        <v>1.2857670000000001</v>
      </c>
      <c r="E9858" s="1">
        <v>1.1292169999999999</v>
      </c>
    </row>
    <row r="9859" spans="1:5" x14ac:dyDescent="0.25">
      <c r="A9859" s="2">
        <v>43922.546221018521</v>
      </c>
      <c r="B9859">
        <f t="shared" si="308"/>
        <v>3794907993.4960003</v>
      </c>
      <c r="C9859">
        <f t="shared" si="309"/>
        <v>11.330000400543213</v>
      </c>
      <c r="D9859" s="1">
        <v>1.3050919999999999</v>
      </c>
      <c r="E9859" s="1">
        <v>1.131151</v>
      </c>
    </row>
    <row r="9860" spans="1:5" x14ac:dyDescent="0.25">
      <c r="A9860" s="2">
        <v>43922.54622103009</v>
      </c>
      <c r="B9860">
        <f t="shared" si="308"/>
        <v>3794907993.4969997</v>
      </c>
      <c r="C9860">
        <f t="shared" si="309"/>
        <v>11.330999851226807</v>
      </c>
      <c r="D9860" s="1">
        <v>1.3437410000000001</v>
      </c>
      <c r="E9860" s="1">
        <v>1.130506</v>
      </c>
    </row>
    <row r="9861" spans="1:5" x14ac:dyDescent="0.25">
      <c r="A9861" s="2">
        <v>43922.546221041666</v>
      </c>
      <c r="B9861">
        <f t="shared" si="308"/>
        <v>3794907993.4980001</v>
      </c>
      <c r="C9861">
        <f t="shared" si="309"/>
        <v>11.332000255584717</v>
      </c>
      <c r="D9861" s="1">
        <v>1.3050919999999999</v>
      </c>
      <c r="E9861" s="1">
        <v>1.1324399999999999</v>
      </c>
    </row>
    <row r="9862" spans="1:5" x14ac:dyDescent="0.25">
      <c r="A9862" s="2">
        <v>43922.546221053242</v>
      </c>
      <c r="B9862">
        <f t="shared" si="308"/>
        <v>3794907993.4990001</v>
      </c>
      <c r="C9862">
        <f t="shared" si="309"/>
        <v>11.333000183105469</v>
      </c>
      <c r="D9862" s="1">
        <v>1.3050919999999999</v>
      </c>
      <c r="E9862" s="1">
        <v>1.131151</v>
      </c>
    </row>
    <row r="9863" spans="1:5" x14ac:dyDescent="0.25">
      <c r="A9863" s="2">
        <v>43922.546221064818</v>
      </c>
      <c r="B9863">
        <f t="shared" si="308"/>
        <v>3794907993.5000005</v>
      </c>
      <c r="C9863">
        <f t="shared" si="309"/>
        <v>11.334000587463379</v>
      </c>
      <c r="D9863" s="1">
        <v>1.2954289999999999</v>
      </c>
      <c r="E9863" s="1">
        <v>1.128573</v>
      </c>
    </row>
    <row r="9864" spans="1:5" x14ac:dyDescent="0.25">
      <c r="A9864" s="2">
        <v>43922.546221076387</v>
      </c>
      <c r="B9864">
        <f t="shared" si="308"/>
        <v>3794907993.5009999</v>
      </c>
      <c r="C9864">
        <f t="shared" si="309"/>
        <v>11.335000038146973</v>
      </c>
      <c r="D9864" s="1">
        <v>1.2761039999999999</v>
      </c>
      <c r="E9864" s="1">
        <v>1.130506</v>
      </c>
    </row>
    <row r="9865" spans="1:5" x14ac:dyDescent="0.25">
      <c r="A9865" s="2">
        <v>43922.546221087963</v>
      </c>
      <c r="B9865">
        <f t="shared" si="308"/>
        <v>3794907993.5019999</v>
      </c>
      <c r="C9865">
        <f t="shared" si="309"/>
        <v>11.335999965667725</v>
      </c>
      <c r="D9865" s="1">
        <v>1.2857670000000001</v>
      </c>
      <c r="E9865" s="1">
        <v>1.1343730000000001</v>
      </c>
    </row>
    <row r="9866" spans="1:5" x14ac:dyDescent="0.25">
      <c r="A9866" s="2">
        <v>43922.546221099539</v>
      </c>
      <c r="B9866">
        <f t="shared" si="308"/>
        <v>3794907993.5030003</v>
      </c>
      <c r="C9866">
        <f t="shared" si="309"/>
        <v>11.337000370025635</v>
      </c>
      <c r="D9866" s="1">
        <v>1.2954289999999999</v>
      </c>
      <c r="E9866" s="1">
        <v>1.128573</v>
      </c>
    </row>
    <row r="9867" spans="1:5" x14ac:dyDescent="0.25">
      <c r="A9867" s="2">
        <v>43922.546221111108</v>
      </c>
      <c r="B9867">
        <f t="shared" si="308"/>
        <v>3794907993.5039997</v>
      </c>
      <c r="C9867">
        <f t="shared" si="309"/>
        <v>11.337999820709229</v>
      </c>
      <c r="D9867" s="1">
        <v>1.314754</v>
      </c>
      <c r="E9867" s="1">
        <v>1.1375960000000001</v>
      </c>
    </row>
    <row r="9868" spans="1:5" x14ac:dyDescent="0.25">
      <c r="A9868" s="2">
        <v>43922.546221122684</v>
      </c>
      <c r="B9868">
        <f t="shared" si="308"/>
        <v>3794907993.5050001</v>
      </c>
      <c r="C9868">
        <f t="shared" si="309"/>
        <v>11.339000225067139</v>
      </c>
      <c r="D9868" s="1">
        <v>1.2857670000000001</v>
      </c>
      <c r="E9868" s="1">
        <v>1.136951</v>
      </c>
    </row>
    <row r="9869" spans="1:5" x14ac:dyDescent="0.25">
      <c r="A9869" s="2">
        <v>43922.54622113426</v>
      </c>
      <c r="B9869">
        <f t="shared" si="308"/>
        <v>3794907993.506</v>
      </c>
      <c r="C9869">
        <f t="shared" si="309"/>
        <v>11.340000152587891</v>
      </c>
      <c r="D9869" s="1">
        <v>1.2761039999999999</v>
      </c>
      <c r="E9869" s="1">
        <v>1.1375960000000001</v>
      </c>
    </row>
    <row r="9870" spans="1:5" x14ac:dyDescent="0.25">
      <c r="A9870" s="2">
        <v>43922.546221145836</v>
      </c>
      <c r="B9870">
        <f t="shared" si="308"/>
        <v>3794907993.5070004</v>
      </c>
      <c r="C9870">
        <f t="shared" si="309"/>
        <v>11.341000556945801</v>
      </c>
      <c r="D9870" s="1">
        <v>1.2954289999999999</v>
      </c>
      <c r="E9870" s="1">
        <v>1.136951</v>
      </c>
    </row>
    <row r="9871" spans="1:5" x14ac:dyDescent="0.25">
      <c r="A9871" s="2">
        <v>43922.546221157405</v>
      </c>
      <c r="B9871">
        <f t="shared" si="308"/>
        <v>3794907993.5079999</v>
      </c>
      <c r="C9871">
        <f t="shared" si="309"/>
        <v>11.342000007629395</v>
      </c>
      <c r="D9871" s="1">
        <v>1.2761039999999999</v>
      </c>
      <c r="E9871" s="1">
        <v>1.1356619999999999</v>
      </c>
    </row>
    <row r="9872" spans="1:5" x14ac:dyDescent="0.25">
      <c r="A9872" s="2">
        <v>43922.546221168981</v>
      </c>
      <c r="B9872">
        <f t="shared" si="308"/>
        <v>3794907993.5089998</v>
      </c>
      <c r="C9872">
        <f t="shared" si="309"/>
        <v>11.342999935150146</v>
      </c>
      <c r="D9872" s="1">
        <v>1.314754</v>
      </c>
      <c r="E9872" s="1">
        <v>1.136307</v>
      </c>
    </row>
    <row r="9873" spans="1:5" x14ac:dyDescent="0.25">
      <c r="A9873" s="2">
        <v>43922.546221180557</v>
      </c>
      <c r="B9873">
        <f t="shared" si="308"/>
        <v>3794907993.5100002</v>
      </c>
      <c r="C9873">
        <f t="shared" si="309"/>
        <v>11.344000339508057</v>
      </c>
      <c r="D9873" s="1">
        <v>1.334079</v>
      </c>
      <c r="E9873" s="1">
        <v>1.1356619999999999</v>
      </c>
    </row>
    <row r="9874" spans="1:5" x14ac:dyDescent="0.25">
      <c r="A9874" s="2">
        <v>43922.546221192133</v>
      </c>
      <c r="B9874">
        <f t="shared" si="308"/>
        <v>3794907993.5110002</v>
      </c>
      <c r="C9874">
        <f t="shared" si="309"/>
        <v>11.345000267028809</v>
      </c>
      <c r="D9874" s="1">
        <v>1.324416</v>
      </c>
      <c r="E9874" s="1">
        <v>1.142107</v>
      </c>
    </row>
    <row r="9875" spans="1:5" x14ac:dyDescent="0.25">
      <c r="A9875" s="2">
        <v>43922.546221203702</v>
      </c>
      <c r="B9875">
        <f t="shared" si="308"/>
        <v>3794907993.5119996</v>
      </c>
      <c r="C9875">
        <f t="shared" si="309"/>
        <v>11.345999717712402</v>
      </c>
      <c r="D9875" s="1">
        <v>1.324416</v>
      </c>
      <c r="E9875" s="1">
        <v>1.142752</v>
      </c>
    </row>
    <row r="9876" spans="1:5" x14ac:dyDescent="0.25">
      <c r="A9876" s="2">
        <v>43922.546221215278</v>
      </c>
      <c r="B9876">
        <f t="shared" si="308"/>
        <v>3794907993.513</v>
      </c>
      <c r="C9876">
        <f t="shared" si="309"/>
        <v>11.347000122070313</v>
      </c>
      <c r="D9876" s="1">
        <v>1.2761039999999999</v>
      </c>
      <c r="E9876" s="1">
        <v>1.140174</v>
      </c>
    </row>
    <row r="9877" spans="1:5" x14ac:dyDescent="0.25">
      <c r="A9877" s="2">
        <v>43922.546221226854</v>
      </c>
      <c r="B9877">
        <f t="shared" si="308"/>
        <v>3794907993.5140004</v>
      </c>
      <c r="C9877">
        <f t="shared" si="309"/>
        <v>11.348000526428223</v>
      </c>
      <c r="D9877" s="1">
        <v>1.2761039999999999</v>
      </c>
      <c r="E9877" s="1">
        <v>1.1414629999999999</v>
      </c>
    </row>
    <row r="9878" spans="1:5" x14ac:dyDescent="0.25">
      <c r="A9878" s="2">
        <v>43922.546221238423</v>
      </c>
      <c r="B9878">
        <f t="shared" si="308"/>
        <v>3794907993.5149999</v>
      </c>
      <c r="C9878">
        <f t="shared" si="309"/>
        <v>11.348999977111816</v>
      </c>
      <c r="D9878" s="1">
        <v>1.3050919999999999</v>
      </c>
      <c r="E9878" s="1">
        <v>1.1440410000000001</v>
      </c>
    </row>
    <row r="9879" spans="1:5" x14ac:dyDescent="0.25">
      <c r="A9879" s="2">
        <v>43922.546221249999</v>
      </c>
      <c r="B9879">
        <f t="shared" si="308"/>
        <v>3794907993.5159998</v>
      </c>
      <c r="C9879">
        <f t="shared" si="309"/>
        <v>11.349999904632568</v>
      </c>
      <c r="D9879" s="1">
        <v>1.2954289999999999</v>
      </c>
      <c r="E9879" s="1">
        <v>1.1408180000000001</v>
      </c>
    </row>
    <row r="9880" spans="1:5" x14ac:dyDescent="0.25">
      <c r="A9880" s="2">
        <v>43922.546221261575</v>
      </c>
      <c r="B9880">
        <f t="shared" si="308"/>
        <v>3794907993.5170002</v>
      </c>
      <c r="C9880">
        <f t="shared" si="309"/>
        <v>11.351000308990479</v>
      </c>
      <c r="D9880" s="1">
        <v>1.334079</v>
      </c>
      <c r="E9880" s="1">
        <v>1.145974</v>
      </c>
    </row>
    <row r="9881" spans="1:5" x14ac:dyDescent="0.25">
      <c r="A9881" s="2">
        <v>43922.546221273151</v>
      </c>
      <c r="B9881">
        <f t="shared" si="308"/>
        <v>3794907993.5180001</v>
      </c>
      <c r="C9881">
        <f t="shared" si="309"/>
        <v>11.35200023651123</v>
      </c>
      <c r="D9881" s="1">
        <v>1.314754</v>
      </c>
      <c r="E9881" s="1">
        <v>1.1440410000000001</v>
      </c>
    </row>
    <row r="9882" spans="1:5" x14ac:dyDescent="0.25">
      <c r="A9882" s="2">
        <v>43922.54622128472</v>
      </c>
      <c r="B9882">
        <f t="shared" si="308"/>
        <v>3794907993.5189996</v>
      </c>
      <c r="C9882">
        <f t="shared" si="309"/>
        <v>11.352999687194824</v>
      </c>
      <c r="D9882" s="1">
        <v>1.2761039999999999</v>
      </c>
      <c r="E9882" s="1">
        <v>1.145974</v>
      </c>
    </row>
    <row r="9883" spans="1:5" x14ac:dyDescent="0.25">
      <c r="A9883" s="2">
        <v>43922.546221296296</v>
      </c>
      <c r="B9883">
        <f t="shared" si="308"/>
        <v>3794907993.52</v>
      </c>
      <c r="C9883">
        <f t="shared" si="309"/>
        <v>11.354000091552734</v>
      </c>
      <c r="D9883" s="1">
        <v>1.314754</v>
      </c>
      <c r="E9883" s="1">
        <v>1.1479079999999999</v>
      </c>
    </row>
    <row r="9884" spans="1:5" x14ac:dyDescent="0.25">
      <c r="A9884" s="2">
        <v>43922.546221307872</v>
      </c>
      <c r="B9884">
        <f t="shared" si="308"/>
        <v>3794907993.5209999</v>
      </c>
      <c r="C9884">
        <f t="shared" si="309"/>
        <v>11.355000019073486</v>
      </c>
      <c r="D9884" s="1">
        <v>1.2664420000000001</v>
      </c>
      <c r="E9884" s="1">
        <v>1.1466190000000001</v>
      </c>
    </row>
    <row r="9885" spans="1:5" x14ac:dyDescent="0.25">
      <c r="A9885" s="2">
        <v>43922.546221319448</v>
      </c>
      <c r="B9885">
        <f t="shared" si="308"/>
        <v>3794907993.5220003</v>
      </c>
      <c r="C9885">
        <f t="shared" si="309"/>
        <v>11.356000423431396</v>
      </c>
      <c r="D9885" s="1">
        <v>1.2857670000000001</v>
      </c>
      <c r="E9885" s="1">
        <v>1.145974</v>
      </c>
    </row>
    <row r="9886" spans="1:5" x14ac:dyDescent="0.25">
      <c r="A9886" s="2">
        <v>43922.546221331017</v>
      </c>
      <c r="B9886">
        <f t="shared" si="308"/>
        <v>3794907993.5229998</v>
      </c>
      <c r="C9886">
        <f t="shared" si="309"/>
        <v>11.35699987411499</v>
      </c>
      <c r="D9886" s="1">
        <v>1.2954289999999999</v>
      </c>
      <c r="E9886" s="1">
        <v>1.1479079999999999</v>
      </c>
    </row>
    <row r="9887" spans="1:5" x14ac:dyDescent="0.25">
      <c r="A9887" s="2">
        <v>43922.546221342593</v>
      </c>
      <c r="B9887">
        <f t="shared" si="308"/>
        <v>3794907993.5240002</v>
      </c>
      <c r="C9887">
        <f t="shared" si="309"/>
        <v>11.3580002784729</v>
      </c>
      <c r="D9887" s="1">
        <v>1.3534040000000001</v>
      </c>
      <c r="E9887" s="1">
        <v>1.145974</v>
      </c>
    </row>
    <row r="9888" spans="1:5" x14ac:dyDescent="0.25">
      <c r="A9888" s="2">
        <v>43922.546221354169</v>
      </c>
      <c r="B9888">
        <f t="shared" si="308"/>
        <v>3794907993.5250001</v>
      </c>
      <c r="C9888">
        <f t="shared" si="309"/>
        <v>11.359000205993652</v>
      </c>
      <c r="D9888" s="1">
        <v>1.3437410000000001</v>
      </c>
      <c r="E9888" s="1">
        <v>1.151775</v>
      </c>
    </row>
    <row r="9889" spans="1:5" x14ac:dyDescent="0.25">
      <c r="A9889" s="2">
        <v>43922.546221365737</v>
      </c>
      <c r="B9889">
        <f t="shared" si="308"/>
        <v>3794907993.5259995</v>
      </c>
      <c r="C9889">
        <f t="shared" si="309"/>
        <v>11.359999656677246</v>
      </c>
      <c r="D9889" s="1">
        <v>1.2954289999999999</v>
      </c>
      <c r="E9889" s="1">
        <v>1.15113</v>
      </c>
    </row>
    <row r="9890" spans="1:5" x14ac:dyDescent="0.25">
      <c r="A9890" s="2">
        <v>43922.546221377313</v>
      </c>
      <c r="B9890">
        <f t="shared" si="308"/>
        <v>3794907993.527</v>
      </c>
      <c r="C9890">
        <f t="shared" si="309"/>
        <v>11.361000061035156</v>
      </c>
      <c r="D9890" s="1">
        <v>1.2954289999999999</v>
      </c>
      <c r="E9890" s="1">
        <v>1.149197</v>
      </c>
    </row>
    <row r="9891" spans="1:5" x14ac:dyDescent="0.25">
      <c r="A9891" s="2">
        <v>43922.54622138889</v>
      </c>
      <c r="B9891">
        <f t="shared" si="308"/>
        <v>3794907993.5279999</v>
      </c>
      <c r="C9891">
        <f t="shared" si="309"/>
        <v>11.361999988555908</v>
      </c>
      <c r="D9891" s="1">
        <v>1.2954289999999999</v>
      </c>
      <c r="E9891" s="1">
        <v>1.1530640000000001</v>
      </c>
    </row>
    <row r="9892" spans="1:5" x14ac:dyDescent="0.25">
      <c r="A9892" s="2">
        <v>43922.546221400466</v>
      </c>
      <c r="B9892">
        <f t="shared" si="308"/>
        <v>3794907993.5290003</v>
      </c>
      <c r="C9892">
        <f t="shared" si="309"/>
        <v>11.363000392913818</v>
      </c>
      <c r="D9892" s="1">
        <v>1.2857670000000001</v>
      </c>
      <c r="E9892" s="1">
        <v>1.149197</v>
      </c>
    </row>
    <row r="9893" spans="1:5" x14ac:dyDescent="0.25">
      <c r="A9893" s="2">
        <v>43922.546221412034</v>
      </c>
      <c r="B9893">
        <f t="shared" si="308"/>
        <v>3794907993.5299997</v>
      </c>
      <c r="C9893">
        <f t="shared" si="309"/>
        <v>11.363999843597412</v>
      </c>
      <c r="D9893" s="1">
        <v>1.3630660000000001</v>
      </c>
      <c r="E9893" s="1">
        <v>1.1524190000000001</v>
      </c>
    </row>
    <row r="9894" spans="1:5" x14ac:dyDescent="0.25">
      <c r="A9894" s="2">
        <v>43922.54622142361</v>
      </c>
      <c r="B9894">
        <f t="shared" si="308"/>
        <v>3794907993.5310001</v>
      </c>
      <c r="C9894">
        <f t="shared" si="309"/>
        <v>11.365000247955322</v>
      </c>
      <c r="D9894" s="1">
        <v>1.324416</v>
      </c>
      <c r="E9894" s="1">
        <v>1.1530640000000001</v>
      </c>
    </row>
    <row r="9895" spans="1:5" x14ac:dyDescent="0.25">
      <c r="A9895" s="2">
        <v>43922.546221435186</v>
      </c>
      <c r="B9895">
        <f t="shared" si="308"/>
        <v>3794907993.5320001</v>
      </c>
      <c r="C9895">
        <f t="shared" si="309"/>
        <v>11.366000175476074</v>
      </c>
      <c r="D9895" s="1">
        <v>1.3050919999999999</v>
      </c>
      <c r="E9895" s="1">
        <v>1.1530640000000001</v>
      </c>
    </row>
    <row r="9896" spans="1:5" x14ac:dyDescent="0.25">
      <c r="A9896" s="2">
        <v>43922.546221446763</v>
      </c>
      <c r="B9896">
        <f t="shared" si="308"/>
        <v>3794907993.5330005</v>
      </c>
      <c r="C9896">
        <f t="shared" si="309"/>
        <v>11.367000579833984</v>
      </c>
      <c r="D9896" s="1">
        <v>1.3050919999999999</v>
      </c>
      <c r="E9896" s="1">
        <v>1.1556420000000001</v>
      </c>
    </row>
    <row r="9897" spans="1:5" x14ac:dyDescent="0.25">
      <c r="A9897" s="2">
        <v>43922.546221458331</v>
      </c>
      <c r="B9897">
        <f t="shared" si="308"/>
        <v>3794907993.5339999</v>
      </c>
      <c r="C9897">
        <f t="shared" si="309"/>
        <v>11.368000030517578</v>
      </c>
      <c r="D9897" s="1">
        <v>1.2567790000000001</v>
      </c>
      <c r="E9897" s="1">
        <v>1.1530640000000001</v>
      </c>
    </row>
    <row r="9898" spans="1:5" x14ac:dyDescent="0.25">
      <c r="A9898" s="2">
        <v>43922.546221469907</v>
      </c>
      <c r="B9898">
        <f t="shared" si="308"/>
        <v>3794907993.5349998</v>
      </c>
      <c r="C9898">
        <f t="shared" si="309"/>
        <v>11.36899995803833</v>
      </c>
      <c r="D9898" s="1">
        <v>1.2857670000000001</v>
      </c>
      <c r="E9898" s="1">
        <v>1.153708</v>
      </c>
    </row>
    <row r="9899" spans="1:5" x14ac:dyDescent="0.25">
      <c r="A9899" s="2">
        <v>43922.546221481483</v>
      </c>
      <c r="B9899">
        <f t="shared" si="308"/>
        <v>3794907993.5360003</v>
      </c>
      <c r="C9899">
        <f t="shared" si="309"/>
        <v>11.37000036239624</v>
      </c>
      <c r="D9899" s="1">
        <v>1.2857670000000001</v>
      </c>
      <c r="E9899" s="1">
        <v>1.1562859999999999</v>
      </c>
    </row>
    <row r="9900" spans="1:5" x14ac:dyDescent="0.25">
      <c r="A9900" s="2">
        <v>43922.546221493052</v>
      </c>
      <c r="B9900">
        <f t="shared" si="308"/>
        <v>3794907993.5369997</v>
      </c>
      <c r="C9900">
        <f t="shared" si="309"/>
        <v>11.370999813079834</v>
      </c>
      <c r="D9900" s="1">
        <v>1.3050919999999999</v>
      </c>
      <c r="E9900" s="1">
        <v>1.154353</v>
      </c>
    </row>
    <row r="9901" spans="1:5" x14ac:dyDescent="0.25">
      <c r="A9901" s="2">
        <v>43922.546221504628</v>
      </c>
      <c r="B9901">
        <f t="shared" si="308"/>
        <v>3794907993.5380001</v>
      </c>
      <c r="C9901">
        <f t="shared" si="309"/>
        <v>11.372000217437744</v>
      </c>
      <c r="D9901" s="1">
        <v>1.334079</v>
      </c>
      <c r="E9901" s="1">
        <v>1.1562859999999999</v>
      </c>
    </row>
    <row r="9902" spans="1:5" x14ac:dyDescent="0.25">
      <c r="A9902" s="2">
        <v>43922.546221516204</v>
      </c>
      <c r="B9902">
        <f t="shared" si="308"/>
        <v>3794907993.539</v>
      </c>
      <c r="C9902">
        <f t="shared" si="309"/>
        <v>11.373000144958496</v>
      </c>
      <c r="D9902" s="1">
        <v>1.2857670000000001</v>
      </c>
      <c r="E9902" s="1">
        <v>1.1549970000000001</v>
      </c>
    </row>
    <row r="9903" spans="1:5" x14ac:dyDescent="0.25">
      <c r="A9903" s="2">
        <v>43922.54622152778</v>
      </c>
      <c r="B9903">
        <f t="shared" si="308"/>
        <v>3794907993.5400004</v>
      </c>
      <c r="C9903">
        <f t="shared" si="309"/>
        <v>11.374000549316406</v>
      </c>
      <c r="D9903" s="1">
        <v>1.2761039999999999</v>
      </c>
      <c r="E9903" s="1">
        <v>1.1595089999999999</v>
      </c>
    </row>
    <row r="9904" spans="1:5" x14ac:dyDescent="0.25">
      <c r="A9904" s="2">
        <v>43922.546221539349</v>
      </c>
      <c r="B9904">
        <f t="shared" si="308"/>
        <v>3794907993.5409999</v>
      </c>
      <c r="C9904">
        <f t="shared" si="309"/>
        <v>11.375</v>
      </c>
      <c r="D9904" s="1">
        <v>1.2761039999999999</v>
      </c>
      <c r="E9904" s="1">
        <v>1.1595089999999999</v>
      </c>
    </row>
    <row r="9905" spans="1:5" x14ac:dyDescent="0.25">
      <c r="A9905" s="2">
        <v>43922.546221550925</v>
      </c>
      <c r="B9905">
        <f t="shared" si="308"/>
        <v>3794907993.5419998</v>
      </c>
      <c r="C9905">
        <f t="shared" si="309"/>
        <v>11.375999927520752</v>
      </c>
      <c r="D9905" s="1">
        <v>1.314754</v>
      </c>
      <c r="E9905" s="1">
        <v>1.1562859999999999</v>
      </c>
    </row>
    <row r="9906" spans="1:5" x14ac:dyDescent="0.25">
      <c r="A9906" s="2">
        <v>43922.546221562501</v>
      </c>
      <c r="B9906">
        <f t="shared" si="308"/>
        <v>3794907993.5430002</v>
      </c>
      <c r="C9906">
        <f t="shared" si="309"/>
        <v>11.377000331878662</v>
      </c>
      <c r="D9906" s="1">
        <v>1.3630660000000001</v>
      </c>
      <c r="E9906" s="1">
        <v>1.1595089999999999</v>
      </c>
    </row>
    <row r="9907" spans="1:5" x14ac:dyDescent="0.25">
      <c r="A9907" s="2">
        <v>43922.546221574077</v>
      </c>
      <c r="B9907">
        <f t="shared" si="308"/>
        <v>3794907993.5440001</v>
      </c>
      <c r="C9907">
        <f t="shared" si="309"/>
        <v>11.378000259399414</v>
      </c>
      <c r="D9907" s="1">
        <v>1.3050919999999999</v>
      </c>
      <c r="E9907" s="1">
        <v>1.1614420000000001</v>
      </c>
    </row>
    <row r="9908" spans="1:5" x14ac:dyDescent="0.25">
      <c r="A9908" s="2">
        <v>43922.546221585646</v>
      </c>
      <c r="B9908">
        <f t="shared" si="308"/>
        <v>3794907993.5449996</v>
      </c>
      <c r="C9908">
        <f t="shared" si="309"/>
        <v>11.378999710083008</v>
      </c>
      <c r="D9908" s="1">
        <v>1.2857670000000001</v>
      </c>
      <c r="E9908" s="1">
        <v>1.1620870000000001</v>
      </c>
    </row>
    <row r="9909" spans="1:5" x14ac:dyDescent="0.25">
      <c r="A9909" s="2">
        <v>43922.546221597222</v>
      </c>
      <c r="B9909">
        <f t="shared" si="308"/>
        <v>3794907993.546</v>
      </c>
      <c r="C9909">
        <f t="shared" si="309"/>
        <v>11.380000114440918</v>
      </c>
      <c r="D9909" s="1">
        <v>1.2664420000000001</v>
      </c>
      <c r="E9909" s="1">
        <v>1.1614420000000001</v>
      </c>
    </row>
    <row r="9910" spans="1:5" x14ac:dyDescent="0.25">
      <c r="A9910" s="2">
        <v>43922.546221608798</v>
      </c>
      <c r="B9910">
        <f t="shared" si="308"/>
        <v>3794907993.5469999</v>
      </c>
      <c r="C9910">
        <f t="shared" si="309"/>
        <v>11.38100004196167</v>
      </c>
      <c r="D9910" s="1">
        <v>1.2664420000000001</v>
      </c>
      <c r="E9910" s="1">
        <v>1.1640200000000001</v>
      </c>
    </row>
    <row r="9911" spans="1:5" x14ac:dyDescent="0.25">
      <c r="A9911" s="2">
        <v>43922.546221620367</v>
      </c>
      <c r="B9911">
        <f t="shared" si="308"/>
        <v>3794907993.5479999</v>
      </c>
      <c r="C9911">
        <f t="shared" si="309"/>
        <v>11.381999969482422</v>
      </c>
      <c r="D9911" s="1">
        <v>1.2954289999999999</v>
      </c>
      <c r="E9911" s="1">
        <v>1.1620870000000001</v>
      </c>
    </row>
    <row r="9912" spans="1:5" x14ac:dyDescent="0.25">
      <c r="A9912" s="2">
        <v>43922.546221631943</v>
      </c>
      <c r="B9912">
        <f t="shared" si="308"/>
        <v>3794907993.5489998</v>
      </c>
      <c r="C9912">
        <f t="shared" si="309"/>
        <v>11.382999897003174</v>
      </c>
      <c r="D9912" s="1">
        <v>1.2761039999999999</v>
      </c>
      <c r="E9912" s="1">
        <v>1.163376</v>
      </c>
    </row>
    <row r="9913" spans="1:5" x14ac:dyDescent="0.25">
      <c r="A9913" s="2">
        <v>43922.546221643519</v>
      </c>
      <c r="B9913">
        <f t="shared" si="308"/>
        <v>3794907993.5500002</v>
      </c>
      <c r="C9913">
        <f t="shared" si="309"/>
        <v>11.384000301361084</v>
      </c>
      <c r="D9913" s="1">
        <v>1.314754</v>
      </c>
      <c r="E9913" s="1">
        <v>1.163376</v>
      </c>
    </row>
    <row r="9914" spans="1:5" x14ac:dyDescent="0.25">
      <c r="A9914" s="2">
        <v>43922.546221655095</v>
      </c>
      <c r="B9914">
        <f t="shared" si="308"/>
        <v>3794907993.5510001</v>
      </c>
      <c r="C9914">
        <f t="shared" si="309"/>
        <v>11.385000228881836</v>
      </c>
      <c r="D9914" s="1">
        <v>1.334079</v>
      </c>
      <c r="E9914" s="1">
        <v>1.166598</v>
      </c>
    </row>
    <row r="9915" spans="1:5" x14ac:dyDescent="0.25">
      <c r="A9915" s="2">
        <v>43922.546221666664</v>
      </c>
      <c r="B9915">
        <f t="shared" si="308"/>
        <v>3794907993.5519996</v>
      </c>
      <c r="C9915">
        <f t="shared" si="309"/>
        <v>11.38599967956543</v>
      </c>
      <c r="D9915" s="1">
        <v>1.247117</v>
      </c>
      <c r="E9915" s="1">
        <v>1.163376</v>
      </c>
    </row>
    <row r="9916" spans="1:5" x14ac:dyDescent="0.25">
      <c r="A9916" s="2">
        <v>43922.54622167824</v>
      </c>
      <c r="B9916">
        <f t="shared" si="308"/>
        <v>3794907993.553</v>
      </c>
      <c r="C9916">
        <f t="shared" si="309"/>
        <v>11.38700008392334</v>
      </c>
      <c r="D9916" s="1">
        <v>1.324416</v>
      </c>
      <c r="E9916" s="1">
        <v>1.1659539999999999</v>
      </c>
    </row>
    <row r="9917" spans="1:5" x14ac:dyDescent="0.25">
      <c r="A9917" s="2">
        <v>43922.546221689816</v>
      </c>
      <c r="B9917">
        <f t="shared" si="308"/>
        <v>3794907993.5539999</v>
      </c>
      <c r="C9917">
        <f t="shared" si="309"/>
        <v>11.388000011444092</v>
      </c>
      <c r="D9917" s="1">
        <v>1.2664420000000001</v>
      </c>
      <c r="E9917" s="1">
        <v>1.167243</v>
      </c>
    </row>
    <row r="9918" spans="1:5" x14ac:dyDescent="0.25">
      <c r="A9918" s="2">
        <v>43922.546221701392</v>
      </c>
      <c r="B9918">
        <f t="shared" si="308"/>
        <v>3794907993.5550003</v>
      </c>
      <c r="C9918">
        <f t="shared" si="309"/>
        <v>11.389000415802002</v>
      </c>
      <c r="D9918" s="1">
        <v>1.2761039999999999</v>
      </c>
      <c r="E9918" s="1">
        <v>1.166598</v>
      </c>
    </row>
    <row r="9919" spans="1:5" x14ac:dyDescent="0.25">
      <c r="A9919" s="2">
        <v>43922.546221712961</v>
      </c>
      <c r="B9919">
        <f t="shared" si="308"/>
        <v>3794907993.5559998</v>
      </c>
      <c r="C9919">
        <f t="shared" si="309"/>
        <v>11.389999866485596</v>
      </c>
      <c r="D9919" s="1">
        <v>1.334079</v>
      </c>
      <c r="E9919" s="1">
        <v>1.166598</v>
      </c>
    </row>
    <row r="9920" spans="1:5" x14ac:dyDescent="0.25">
      <c r="A9920" s="2">
        <v>43922.546221724537</v>
      </c>
      <c r="B9920">
        <f t="shared" si="308"/>
        <v>3794907993.5570002</v>
      </c>
      <c r="C9920">
        <f t="shared" si="309"/>
        <v>11.391000270843506</v>
      </c>
      <c r="D9920" s="1">
        <v>1.3437410000000001</v>
      </c>
      <c r="E9920" s="1">
        <v>1.1678869999999999</v>
      </c>
    </row>
    <row r="9921" spans="1:5" x14ac:dyDescent="0.25">
      <c r="A9921" s="2">
        <v>43922.546221736113</v>
      </c>
      <c r="B9921">
        <f t="shared" si="308"/>
        <v>3794907993.5580001</v>
      </c>
      <c r="C9921">
        <f t="shared" si="309"/>
        <v>11.392000198364258</v>
      </c>
      <c r="D9921" s="1">
        <v>1.3050919999999999</v>
      </c>
      <c r="E9921" s="1">
        <v>1.168531</v>
      </c>
    </row>
    <row r="9922" spans="1:5" x14ac:dyDescent="0.25">
      <c r="A9922" s="2">
        <v>43922.546221747682</v>
      </c>
      <c r="B9922">
        <f t="shared" ref="B9922:B9985" si="310">A9922*86400</f>
        <v>3794907993.5589995</v>
      </c>
      <c r="C9922">
        <f t="shared" ref="C9922:C9985" si="311">B9922-$B$1</f>
        <v>11.392999649047852</v>
      </c>
      <c r="D9922" s="1">
        <v>1.2761039999999999</v>
      </c>
      <c r="E9922" s="1">
        <v>1.168531</v>
      </c>
    </row>
    <row r="9923" spans="1:5" x14ac:dyDescent="0.25">
      <c r="A9923" s="2">
        <v>43922.546221759258</v>
      </c>
      <c r="B9923">
        <f t="shared" si="310"/>
        <v>3794907993.5599999</v>
      </c>
      <c r="C9923">
        <f t="shared" si="311"/>
        <v>11.394000053405762</v>
      </c>
      <c r="D9923" s="1">
        <v>1.2374540000000001</v>
      </c>
      <c r="E9923" s="1">
        <v>1.1704650000000001</v>
      </c>
    </row>
    <row r="9924" spans="1:5" x14ac:dyDescent="0.25">
      <c r="A9924" s="2">
        <v>43922.546221770834</v>
      </c>
      <c r="B9924">
        <f t="shared" si="310"/>
        <v>3794907993.5609999</v>
      </c>
      <c r="C9924">
        <f t="shared" si="311"/>
        <v>11.394999980926514</v>
      </c>
      <c r="D9924" s="1">
        <v>1.314754</v>
      </c>
      <c r="E9924" s="1">
        <v>1.171109</v>
      </c>
    </row>
    <row r="9925" spans="1:5" x14ac:dyDescent="0.25">
      <c r="A9925" s="2">
        <v>43922.54622178241</v>
      </c>
      <c r="B9925">
        <f t="shared" si="310"/>
        <v>3794907993.5620003</v>
      </c>
      <c r="C9925">
        <f t="shared" si="311"/>
        <v>11.396000385284424</v>
      </c>
      <c r="D9925" s="1">
        <v>1.2857670000000001</v>
      </c>
      <c r="E9925" s="1">
        <v>1.171754</v>
      </c>
    </row>
    <row r="9926" spans="1:5" x14ac:dyDescent="0.25">
      <c r="A9926" s="2">
        <v>43922.546221793978</v>
      </c>
      <c r="B9926">
        <f t="shared" si="310"/>
        <v>3794907993.5629997</v>
      </c>
      <c r="C9926">
        <f t="shared" si="311"/>
        <v>11.396999835968018</v>
      </c>
      <c r="D9926" s="1">
        <v>1.2857670000000001</v>
      </c>
      <c r="E9926" s="1">
        <v>1.1730430000000001</v>
      </c>
    </row>
    <row r="9927" spans="1:5" x14ac:dyDescent="0.25">
      <c r="A9927" s="2">
        <v>43922.546221805555</v>
      </c>
      <c r="B9927">
        <f t="shared" si="310"/>
        <v>3794907993.5640001</v>
      </c>
      <c r="C9927">
        <f t="shared" si="311"/>
        <v>11.398000240325928</v>
      </c>
      <c r="D9927" s="1">
        <v>1.3630660000000001</v>
      </c>
      <c r="E9927" s="1">
        <v>1.1769099999999999</v>
      </c>
    </row>
    <row r="9928" spans="1:5" x14ac:dyDescent="0.25">
      <c r="A9928" s="2">
        <v>43922.546221817131</v>
      </c>
      <c r="B9928">
        <f t="shared" si="310"/>
        <v>3794907993.5650001</v>
      </c>
      <c r="C9928">
        <f t="shared" si="311"/>
        <v>11.39900016784668</v>
      </c>
      <c r="D9928" s="1">
        <v>1.2374540000000001</v>
      </c>
      <c r="E9928" s="1">
        <v>1.171754</v>
      </c>
    </row>
    <row r="9929" spans="1:5" x14ac:dyDescent="0.25">
      <c r="A9929" s="2">
        <v>43922.546221828707</v>
      </c>
      <c r="B9929">
        <f t="shared" si="310"/>
        <v>3794907993.5660005</v>
      </c>
      <c r="C9929">
        <f t="shared" si="311"/>
        <v>11.40000057220459</v>
      </c>
      <c r="D9929" s="1">
        <v>1.2954289999999999</v>
      </c>
      <c r="E9929" s="1">
        <v>1.1743319999999999</v>
      </c>
    </row>
    <row r="9930" spans="1:5" x14ac:dyDescent="0.25">
      <c r="A9930" s="2">
        <v>43922.546221840275</v>
      </c>
      <c r="B9930">
        <f t="shared" si="310"/>
        <v>3794907993.5669999</v>
      </c>
      <c r="C9930">
        <f t="shared" si="311"/>
        <v>11.401000022888184</v>
      </c>
      <c r="D9930" s="1">
        <v>1.2664420000000001</v>
      </c>
      <c r="E9930" s="1">
        <v>1.174976</v>
      </c>
    </row>
    <row r="9931" spans="1:5" x14ac:dyDescent="0.25">
      <c r="A9931" s="2">
        <v>43922.546221851851</v>
      </c>
      <c r="B9931">
        <f t="shared" si="310"/>
        <v>3794907993.5679998</v>
      </c>
      <c r="C9931">
        <f t="shared" si="311"/>
        <v>11.401999950408936</v>
      </c>
      <c r="D9931" s="1">
        <v>1.2567790000000001</v>
      </c>
      <c r="E9931" s="1">
        <v>1.1723980000000001</v>
      </c>
    </row>
    <row r="9932" spans="1:5" x14ac:dyDescent="0.25">
      <c r="A9932" s="2">
        <v>43922.546221863427</v>
      </c>
      <c r="B9932">
        <f t="shared" si="310"/>
        <v>3794907993.5690002</v>
      </c>
      <c r="C9932">
        <f t="shared" si="311"/>
        <v>11.403000354766846</v>
      </c>
      <c r="D9932" s="1">
        <v>1.3437410000000001</v>
      </c>
      <c r="E9932" s="1">
        <v>1.174976</v>
      </c>
    </row>
    <row r="9933" spans="1:5" x14ac:dyDescent="0.25">
      <c r="A9933" s="2">
        <v>43922.546221875004</v>
      </c>
      <c r="B9933">
        <f t="shared" si="310"/>
        <v>3794907993.5700002</v>
      </c>
      <c r="C9933">
        <f t="shared" si="311"/>
        <v>11.404000282287598</v>
      </c>
      <c r="D9933" s="1">
        <v>1.324416</v>
      </c>
      <c r="E9933" s="1">
        <v>1.178199</v>
      </c>
    </row>
    <row r="9934" spans="1:5" x14ac:dyDescent="0.25">
      <c r="A9934" s="2">
        <v>43922.546221886572</v>
      </c>
      <c r="B9934">
        <f t="shared" si="310"/>
        <v>3794907993.5709996</v>
      </c>
      <c r="C9934">
        <f t="shared" si="311"/>
        <v>11.404999732971191</v>
      </c>
      <c r="D9934" s="1">
        <v>1.2954289999999999</v>
      </c>
      <c r="E9934" s="1">
        <v>1.1788430000000001</v>
      </c>
    </row>
    <row r="9935" spans="1:5" x14ac:dyDescent="0.25">
      <c r="A9935" s="2">
        <v>43922.546221898148</v>
      </c>
      <c r="B9935">
        <f t="shared" si="310"/>
        <v>3794907993.572</v>
      </c>
      <c r="C9935">
        <f t="shared" si="311"/>
        <v>11.406000137329102</v>
      </c>
      <c r="D9935" s="1">
        <v>1.3050919999999999</v>
      </c>
      <c r="E9935" s="1">
        <v>1.1788430000000001</v>
      </c>
    </row>
    <row r="9936" spans="1:5" x14ac:dyDescent="0.25">
      <c r="A9936" s="2">
        <v>43922.546221909724</v>
      </c>
      <c r="B9936">
        <f t="shared" si="310"/>
        <v>3794907993.573</v>
      </c>
      <c r="C9936">
        <f t="shared" si="311"/>
        <v>11.407000064849854</v>
      </c>
      <c r="D9936" s="1">
        <v>1.2857670000000001</v>
      </c>
      <c r="E9936" s="1">
        <v>1.1769099999999999</v>
      </c>
    </row>
    <row r="9937" spans="1:5" x14ac:dyDescent="0.25">
      <c r="A9937" s="2">
        <v>43922.546221921293</v>
      </c>
      <c r="B9937">
        <f t="shared" si="310"/>
        <v>3794907993.5739999</v>
      </c>
      <c r="C9937">
        <f t="shared" si="311"/>
        <v>11.407999992370605</v>
      </c>
      <c r="D9937" s="1">
        <v>1.2857670000000001</v>
      </c>
      <c r="E9937" s="1">
        <v>1.178199</v>
      </c>
    </row>
    <row r="9938" spans="1:5" x14ac:dyDescent="0.25">
      <c r="A9938" s="2">
        <v>43922.546221932869</v>
      </c>
      <c r="B9938">
        <f t="shared" si="310"/>
        <v>3794907993.5749998</v>
      </c>
      <c r="C9938">
        <f t="shared" si="311"/>
        <v>11.408999919891357</v>
      </c>
      <c r="D9938" s="1">
        <v>1.2664420000000001</v>
      </c>
      <c r="E9938" s="1">
        <v>1.1794880000000001</v>
      </c>
    </row>
    <row r="9939" spans="1:5" x14ac:dyDescent="0.25">
      <c r="A9939" s="2">
        <v>43922.546221944445</v>
      </c>
      <c r="B9939">
        <f t="shared" si="310"/>
        <v>3794907993.5760002</v>
      </c>
      <c r="C9939">
        <f t="shared" si="311"/>
        <v>11.410000324249268</v>
      </c>
      <c r="D9939" s="1">
        <v>1.2954289999999999</v>
      </c>
      <c r="E9939" s="1">
        <v>1.1794880000000001</v>
      </c>
    </row>
    <row r="9940" spans="1:5" x14ac:dyDescent="0.25">
      <c r="A9940" s="2">
        <v>43922.546221956021</v>
      </c>
      <c r="B9940">
        <f t="shared" si="310"/>
        <v>3794907993.5770001</v>
      </c>
      <c r="C9940">
        <f t="shared" si="311"/>
        <v>11.41100025177002</v>
      </c>
      <c r="D9940" s="1">
        <v>1.334079</v>
      </c>
      <c r="E9940" s="1">
        <v>1.1827099999999999</v>
      </c>
    </row>
    <row r="9941" spans="1:5" x14ac:dyDescent="0.25">
      <c r="A9941" s="2">
        <v>43922.54622196759</v>
      </c>
      <c r="B9941">
        <f t="shared" si="310"/>
        <v>3794907993.5779996</v>
      </c>
      <c r="C9941">
        <f t="shared" si="311"/>
        <v>11.411999702453613</v>
      </c>
      <c r="D9941" s="1">
        <v>1.2761039999999999</v>
      </c>
      <c r="E9941" s="1">
        <v>1.180777</v>
      </c>
    </row>
    <row r="9942" spans="1:5" x14ac:dyDescent="0.25">
      <c r="A9942" s="2">
        <v>43922.546221979166</v>
      </c>
      <c r="B9942">
        <f t="shared" si="310"/>
        <v>3794907993.579</v>
      </c>
      <c r="C9942">
        <f t="shared" si="311"/>
        <v>11.413000106811523</v>
      </c>
      <c r="D9942" s="1">
        <v>1.3050919999999999</v>
      </c>
      <c r="E9942" s="1">
        <v>1.1885110000000001</v>
      </c>
    </row>
    <row r="9943" spans="1:5" x14ac:dyDescent="0.25">
      <c r="A9943" s="2">
        <v>43922.546221990742</v>
      </c>
      <c r="B9943">
        <f t="shared" si="310"/>
        <v>3794907993.5799999</v>
      </c>
      <c r="C9943">
        <f t="shared" si="311"/>
        <v>11.414000034332275</v>
      </c>
      <c r="D9943" s="1">
        <v>1.2567790000000001</v>
      </c>
      <c r="E9943" s="1">
        <v>1.183999</v>
      </c>
    </row>
    <row r="9944" spans="1:5" x14ac:dyDescent="0.25">
      <c r="A9944" s="2">
        <v>43922.546222002318</v>
      </c>
      <c r="B9944">
        <f t="shared" si="310"/>
        <v>3794907993.5810003</v>
      </c>
      <c r="C9944">
        <f t="shared" si="311"/>
        <v>11.415000438690186</v>
      </c>
      <c r="D9944" s="1">
        <v>1.2954289999999999</v>
      </c>
      <c r="E9944" s="1">
        <v>1.1827099999999999</v>
      </c>
    </row>
    <row r="9945" spans="1:5" x14ac:dyDescent="0.25">
      <c r="A9945" s="2">
        <v>43922.546222013887</v>
      </c>
      <c r="B9945">
        <f t="shared" si="310"/>
        <v>3794907993.5819998</v>
      </c>
      <c r="C9945">
        <f t="shared" si="311"/>
        <v>11.415999889373779</v>
      </c>
      <c r="D9945" s="1">
        <v>1.2374540000000001</v>
      </c>
      <c r="E9945" s="1">
        <v>1.187222</v>
      </c>
    </row>
    <row r="9946" spans="1:5" x14ac:dyDescent="0.25">
      <c r="A9946" s="2">
        <v>43922.546222025463</v>
      </c>
      <c r="B9946">
        <f t="shared" si="310"/>
        <v>3794907993.5830002</v>
      </c>
      <c r="C9946">
        <f t="shared" si="311"/>
        <v>11.417000293731689</v>
      </c>
      <c r="D9946" s="1">
        <v>1.3050919999999999</v>
      </c>
      <c r="E9946" s="1">
        <v>1.1852879999999999</v>
      </c>
    </row>
    <row r="9947" spans="1:5" x14ac:dyDescent="0.25">
      <c r="A9947" s="2">
        <v>43922.546222037039</v>
      </c>
      <c r="B9947">
        <f t="shared" si="310"/>
        <v>3794907993.5840001</v>
      </c>
      <c r="C9947">
        <f t="shared" si="311"/>
        <v>11.418000221252441</v>
      </c>
      <c r="D9947" s="1">
        <v>1.3050919999999999</v>
      </c>
      <c r="E9947" s="1">
        <v>1.1859329999999999</v>
      </c>
    </row>
    <row r="9948" spans="1:5" x14ac:dyDescent="0.25">
      <c r="A9948" s="2">
        <v>43922.546222048608</v>
      </c>
      <c r="B9948">
        <f t="shared" si="310"/>
        <v>3794907993.5849996</v>
      </c>
      <c r="C9948">
        <f t="shared" si="311"/>
        <v>11.418999671936035</v>
      </c>
      <c r="D9948" s="1">
        <v>1.2857670000000001</v>
      </c>
      <c r="E9948" s="1">
        <v>1.186577</v>
      </c>
    </row>
    <row r="9949" spans="1:5" x14ac:dyDescent="0.25">
      <c r="A9949" s="2">
        <v>43922.546222060184</v>
      </c>
      <c r="B9949">
        <f t="shared" si="310"/>
        <v>3794907993.586</v>
      </c>
      <c r="C9949">
        <f t="shared" si="311"/>
        <v>11.420000076293945</v>
      </c>
      <c r="D9949" s="1">
        <v>1.2857670000000001</v>
      </c>
      <c r="E9949" s="1">
        <v>1.1904440000000001</v>
      </c>
    </row>
    <row r="9950" spans="1:5" x14ac:dyDescent="0.25">
      <c r="A9950" s="2">
        <v>43922.54622207176</v>
      </c>
      <c r="B9950">
        <f t="shared" si="310"/>
        <v>3794907993.5869999</v>
      </c>
      <c r="C9950">
        <f t="shared" si="311"/>
        <v>11.421000003814697</v>
      </c>
      <c r="D9950" s="1">
        <v>1.314754</v>
      </c>
      <c r="E9950" s="1">
        <v>1.1904440000000001</v>
      </c>
    </row>
    <row r="9951" spans="1:5" x14ac:dyDescent="0.25">
      <c r="A9951" s="2">
        <v>43922.546222083336</v>
      </c>
      <c r="B9951">
        <f t="shared" si="310"/>
        <v>3794907993.5880003</v>
      </c>
      <c r="C9951">
        <f t="shared" si="311"/>
        <v>11.422000408172607</v>
      </c>
      <c r="D9951" s="1">
        <v>1.2567790000000001</v>
      </c>
      <c r="E9951" s="1">
        <v>1.1898</v>
      </c>
    </row>
    <row r="9952" spans="1:5" x14ac:dyDescent="0.25">
      <c r="A9952" s="2">
        <v>43922.546222094905</v>
      </c>
      <c r="B9952">
        <f t="shared" si="310"/>
        <v>3794907993.5889997</v>
      </c>
      <c r="C9952">
        <f t="shared" si="311"/>
        <v>11.422999858856201</v>
      </c>
      <c r="D9952" s="1">
        <v>1.2954289999999999</v>
      </c>
      <c r="E9952" s="1">
        <v>1.1917329999999999</v>
      </c>
    </row>
    <row r="9953" spans="1:5" x14ac:dyDescent="0.25">
      <c r="A9953" s="2">
        <v>43922.546222106481</v>
      </c>
      <c r="B9953">
        <f t="shared" si="310"/>
        <v>3794907993.5900002</v>
      </c>
      <c r="C9953">
        <f t="shared" si="311"/>
        <v>11.424000263214111</v>
      </c>
      <c r="D9953" s="1">
        <v>1.324416</v>
      </c>
      <c r="E9953" s="1">
        <v>1.184644</v>
      </c>
    </row>
    <row r="9954" spans="1:5" x14ac:dyDescent="0.25">
      <c r="A9954" s="2">
        <v>43922.546222118057</v>
      </c>
      <c r="B9954">
        <f t="shared" si="310"/>
        <v>3794907993.5910001</v>
      </c>
      <c r="C9954">
        <f t="shared" si="311"/>
        <v>11.425000190734863</v>
      </c>
      <c r="D9954" s="1">
        <v>1.3050919999999999</v>
      </c>
      <c r="E9954" s="1">
        <v>1.1898</v>
      </c>
    </row>
    <row r="9955" spans="1:5" x14ac:dyDescent="0.25">
      <c r="A9955" s="2">
        <v>43922.546222129633</v>
      </c>
      <c r="B9955">
        <f t="shared" si="310"/>
        <v>3794907993.5920005</v>
      </c>
      <c r="C9955">
        <f t="shared" si="311"/>
        <v>11.426000595092773</v>
      </c>
      <c r="D9955" s="1">
        <v>1.3630660000000001</v>
      </c>
      <c r="E9955" s="1">
        <v>1.1910890000000001</v>
      </c>
    </row>
    <row r="9956" spans="1:5" x14ac:dyDescent="0.25">
      <c r="A9956" s="2">
        <v>43922.546222141202</v>
      </c>
      <c r="B9956">
        <f t="shared" si="310"/>
        <v>3794907993.5929999</v>
      </c>
      <c r="C9956">
        <f t="shared" si="311"/>
        <v>11.427000045776367</v>
      </c>
      <c r="D9956" s="1">
        <v>1.2761039999999999</v>
      </c>
      <c r="E9956" s="1">
        <v>1.193022</v>
      </c>
    </row>
    <row r="9957" spans="1:5" x14ac:dyDescent="0.25">
      <c r="A9957" s="2">
        <v>43922.546222152778</v>
      </c>
      <c r="B9957">
        <f t="shared" si="310"/>
        <v>3794907993.5939999</v>
      </c>
      <c r="C9957">
        <f t="shared" si="311"/>
        <v>11.427999973297119</v>
      </c>
      <c r="D9957" s="1">
        <v>1.2761039999999999</v>
      </c>
      <c r="E9957" s="1">
        <v>1.1923779999999999</v>
      </c>
    </row>
    <row r="9958" spans="1:5" x14ac:dyDescent="0.25">
      <c r="A9958" s="2">
        <v>43922.546222164354</v>
      </c>
      <c r="B9958">
        <f t="shared" si="310"/>
        <v>3794907993.5950003</v>
      </c>
      <c r="C9958">
        <f t="shared" si="311"/>
        <v>11.429000377655029</v>
      </c>
      <c r="D9958" s="1">
        <v>1.227792</v>
      </c>
      <c r="E9958" s="1">
        <v>1.198823</v>
      </c>
    </row>
    <row r="9959" spans="1:5" x14ac:dyDescent="0.25">
      <c r="A9959" s="2">
        <v>43922.546222175923</v>
      </c>
      <c r="B9959">
        <f t="shared" si="310"/>
        <v>3794907993.5959997</v>
      </c>
      <c r="C9959">
        <f t="shared" si="311"/>
        <v>11.429999828338623</v>
      </c>
      <c r="D9959" s="1">
        <v>1.227792</v>
      </c>
      <c r="E9959" s="1">
        <v>1.198178</v>
      </c>
    </row>
    <row r="9960" spans="1:5" x14ac:dyDescent="0.25">
      <c r="A9960" s="2">
        <v>43922.546222187499</v>
      </c>
      <c r="B9960">
        <f t="shared" si="310"/>
        <v>3794907993.5969996</v>
      </c>
      <c r="C9960">
        <f t="shared" si="311"/>
        <v>11.430999755859375</v>
      </c>
      <c r="D9960" s="1">
        <v>1.334079</v>
      </c>
      <c r="E9960" s="1">
        <v>1.1975340000000001</v>
      </c>
    </row>
    <row r="9961" spans="1:5" x14ac:dyDescent="0.25">
      <c r="A9961" s="2">
        <v>43922.546222199075</v>
      </c>
      <c r="B9961">
        <f t="shared" si="310"/>
        <v>3794907993.598</v>
      </c>
      <c r="C9961">
        <f t="shared" si="311"/>
        <v>11.432000160217285</v>
      </c>
      <c r="D9961" s="1">
        <v>1.2954289999999999</v>
      </c>
      <c r="E9961" s="1">
        <v>1.196245</v>
      </c>
    </row>
    <row r="9962" spans="1:5" x14ac:dyDescent="0.25">
      <c r="A9962" s="2">
        <v>43922.546222210651</v>
      </c>
      <c r="B9962">
        <f t="shared" si="310"/>
        <v>3794907993.5990005</v>
      </c>
      <c r="C9962">
        <f t="shared" si="311"/>
        <v>11.433000564575195</v>
      </c>
      <c r="D9962" s="1">
        <v>1.2857670000000001</v>
      </c>
      <c r="E9962" s="1">
        <v>1.196245</v>
      </c>
    </row>
    <row r="9963" spans="1:5" x14ac:dyDescent="0.25">
      <c r="A9963" s="2">
        <v>43922.54622222222</v>
      </c>
      <c r="B9963">
        <f t="shared" si="310"/>
        <v>3794907993.5999999</v>
      </c>
      <c r="C9963">
        <f t="shared" si="311"/>
        <v>11.434000015258789</v>
      </c>
      <c r="D9963" s="1">
        <v>1.334079</v>
      </c>
      <c r="E9963" s="1">
        <v>1.2007559999999999</v>
      </c>
    </row>
    <row r="9964" spans="1:5" x14ac:dyDescent="0.25">
      <c r="A9964" s="2">
        <v>43922.546222233796</v>
      </c>
      <c r="B9964">
        <f t="shared" si="310"/>
        <v>3794907993.6009998</v>
      </c>
      <c r="C9964">
        <f t="shared" si="311"/>
        <v>11.434999942779541</v>
      </c>
      <c r="D9964" s="1">
        <v>1.2761039999999999</v>
      </c>
      <c r="E9964" s="1">
        <v>1.1994670000000001</v>
      </c>
    </row>
    <row r="9965" spans="1:5" x14ac:dyDescent="0.25">
      <c r="A9965" s="2">
        <v>43922.546222245372</v>
      </c>
      <c r="B9965">
        <f t="shared" si="310"/>
        <v>3794907993.6020002</v>
      </c>
      <c r="C9965">
        <f t="shared" si="311"/>
        <v>11.436000347137451</v>
      </c>
      <c r="D9965" s="1">
        <v>1.2857670000000001</v>
      </c>
      <c r="E9965" s="1">
        <v>1.2007559999999999</v>
      </c>
    </row>
    <row r="9966" spans="1:5" x14ac:dyDescent="0.25">
      <c r="A9966" s="2">
        <v>43922.546222256948</v>
      </c>
      <c r="B9966">
        <f t="shared" si="310"/>
        <v>3794907993.6030002</v>
      </c>
      <c r="C9966">
        <f t="shared" si="311"/>
        <v>11.437000274658203</v>
      </c>
      <c r="D9966" s="1">
        <v>1.314754</v>
      </c>
      <c r="E9966" s="1">
        <v>1.20269</v>
      </c>
    </row>
    <row r="9967" spans="1:5" x14ac:dyDescent="0.25">
      <c r="A9967" s="2">
        <v>43922.546222268516</v>
      </c>
      <c r="B9967">
        <f t="shared" si="310"/>
        <v>3794907993.6039996</v>
      </c>
      <c r="C9967">
        <f t="shared" si="311"/>
        <v>11.437999725341797</v>
      </c>
      <c r="D9967" s="1">
        <v>1.2761039999999999</v>
      </c>
      <c r="E9967" s="1">
        <v>1.2033339999999999</v>
      </c>
    </row>
    <row r="9968" spans="1:5" x14ac:dyDescent="0.25">
      <c r="A9968" s="2">
        <v>43922.546222280092</v>
      </c>
      <c r="B9968">
        <f t="shared" si="310"/>
        <v>3794907993.605</v>
      </c>
      <c r="C9968">
        <f t="shared" si="311"/>
        <v>11.439000129699707</v>
      </c>
      <c r="D9968" s="1">
        <v>1.314754</v>
      </c>
      <c r="E9968" s="1">
        <v>1.2007559999999999</v>
      </c>
    </row>
    <row r="9969" spans="1:5" x14ac:dyDescent="0.25">
      <c r="A9969" s="2">
        <v>43922.546222291669</v>
      </c>
      <c r="B9969">
        <f t="shared" si="310"/>
        <v>3794907993.6059999</v>
      </c>
      <c r="C9969">
        <f t="shared" si="311"/>
        <v>11.440000057220459</v>
      </c>
      <c r="D9969" s="1">
        <v>1.2567790000000001</v>
      </c>
      <c r="E9969" s="1">
        <v>1.2033339999999999</v>
      </c>
    </row>
    <row r="9970" spans="1:5" x14ac:dyDescent="0.25">
      <c r="A9970" s="2">
        <v>43922.546222303237</v>
      </c>
      <c r="B9970">
        <f t="shared" si="310"/>
        <v>3794907993.6069999</v>
      </c>
      <c r="C9970">
        <f t="shared" si="311"/>
        <v>11.440999984741211</v>
      </c>
      <c r="D9970" s="1">
        <v>1.324416</v>
      </c>
      <c r="E9970" s="1">
        <v>1.204623</v>
      </c>
    </row>
    <row r="9971" spans="1:5" x14ac:dyDescent="0.25">
      <c r="A9971" s="2">
        <v>43922.546222314813</v>
      </c>
      <c r="B9971">
        <f t="shared" si="310"/>
        <v>3794907993.6079998</v>
      </c>
      <c r="C9971">
        <f t="shared" si="311"/>
        <v>11.441999912261963</v>
      </c>
      <c r="D9971" s="1">
        <v>1.324416</v>
      </c>
      <c r="E9971" s="1">
        <v>1.2059120000000001</v>
      </c>
    </row>
    <row r="9972" spans="1:5" x14ac:dyDescent="0.25">
      <c r="A9972" s="2">
        <v>43922.546222326389</v>
      </c>
      <c r="B9972">
        <f t="shared" si="310"/>
        <v>3794907993.6090002</v>
      </c>
      <c r="C9972">
        <f t="shared" si="311"/>
        <v>11.443000316619873</v>
      </c>
      <c r="D9972" s="1">
        <v>1.2761039999999999</v>
      </c>
      <c r="E9972" s="1">
        <v>1.2065570000000001</v>
      </c>
    </row>
    <row r="9973" spans="1:5" x14ac:dyDescent="0.25">
      <c r="A9973" s="2">
        <v>43922.546222337965</v>
      </c>
      <c r="B9973">
        <f t="shared" si="310"/>
        <v>3794907993.6100001</v>
      </c>
      <c r="C9973">
        <f t="shared" si="311"/>
        <v>11.444000244140625</v>
      </c>
      <c r="D9973" s="1">
        <v>1.314754</v>
      </c>
      <c r="E9973" s="1">
        <v>1.2084900000000001</v>
      </c>
    </row>
    <row r="9974" spans="1:5" x14ac:dyDescent="0.25">
      <c r="A9974" s="2">
        <v>43922.546222349534</v>
      </c>
      <c r="B9974">
        <f t="shared" si="310"/>
        <v>3794907993.6109996</v>
      </c>
      <c r="C9974">
        <f t="shared" si="311"/>
        <v>11.444999694824219</v>
      </c>
      <c r="D9974" s="1">
        <v>1.324416</v>
      </c>
      <c r="E9974" s="1">
        <v>1.2091350000000001</v>
      </c>
    </row>
    <row r="9975" spans="1:5" x14ac:dyDescent="0.25">
      <c r="A9975" s="2">
        <v>43922.54622236111</v>
      </c>
      <c r="B9975">
        <f t="shared" si="310"/>
        <v>3794907993.612</v>
      </c>
      <c r="C9975">
        <f t="shared" si="311"/>
        <v>11.446000099182129</v>
      </c>
      <c r="D9975" s="1">
        <v>1.324416</v>
      </c>
      <c r="E9975" s="1">
        <v>1.2065570000000001</v>
      </c>
    </row>
    <row r="9976" spans="1:5" x14ac:dyDescent="0.25">
      <c r="A9976" s="2">
        <v>43922.546222372686</v>
      </c>
      <c r="B9976">
        <f t="shared" si="310"/>
        <v>3794907993.6129999</v>
      </c>
      <c r="C9976">
        <f t="shared" si="311"/>
        <v>11.447000026702881</v>
      </c>
      <c r="D9976" s="1">
        <v>1.3437410000000001</v>
      </c>
      <c r="E9976" s="1">
        <v>1.2084900000000001</v>
      </c>
    </row>
    <row r="9977" spans="1:5" x14ac:dyDescent="0.25">
      <c r="A9977" s="2">
        <v>43922.546222384262</v>
      </c>
      <c r="B9977">
        <f t="shared" si="310"/>
        <v>3794907993.6140003</v>
      </c>
      <c r="C9977">
        <f t="shared" si="311"/>
        <v>11.448000431060791</v>
      </c>
      <c r="D9977" s="1">
        <v>1.3050919999999999</v>
      </c>
      <c r="E9977" s="1">
        <v>1.2104239999999999</v>
      </c>
    </row>
    <row r="9978" spans="1:5" x14ac:dyDescent="0.25">
      <c r="A9978" s="2">
        <v>43922.546222395831</v>
      </c>
      <c r="B9978">
        <f t="shared" si="310"/>
        <v>3794907993.6149998</v>
      </c>
      <c r="C9978">
        <f t="shared" si="311"/>
        <v>11.448999881744385</v>
      </c>
      <c r="D9978" s="1">
        <v>1.2761039999999999</v>
      </c>
      <c r="E9978" s="1">
        <v>1.211068</v>
      </c>
    </row>
    <row r="9979" spans="1:5" x14ac:dyDescent="0.25">
      <c r="A9979" s="2">
        <v>43922.546222407407</v>
      </c>
      <c r="B9979">
        <f t="shared" si="310"/>
        <v>3794907993.6160002</v>
      </c>
      <c r="C9979">
        <f t="shared" si="311"/>
        <v>11.450000286102295</v>
      </c>
      <c r="D9979" s="1">
        <v>1.2664420000000001</v>
      </c>
      <c r="E9979" s="1">
        <v>1.211713</v>
      </c>
    </row>
    <row r="9980" spans="1:5" x14ac:dyDescent="0.25">
      <c r="A9980" s="2">
        <v>43922.546222418983</v>
      </c>
      <c r="B9980">
        <f t="shared" si="310"/>
        <v>3794907993.6170001</v>
      </c>
      <c r="C9980">
        <f t="shared" si="311"/>
        <v>11.451000213623047</v>
      </c>
      <c r="D9980" s="1">
        <v>1.2761039999999999</v>
      </c>
      <c r="E9980" s="1">
        <v>1.211713</v>
      </c>
    </row>
    <row r="9981" spans="1:5" x14ac:dyDescent="0.25">
      <c r="A9981" s="2">
        <v>43922.546222430552</v>
      </c>
      <c r="B9981">
        <f t="shared" si="310"/>
        <v>3794907993.6179996</v>
      </c>
      <c r="C9981">
        <f t="shared" si="311"/>
        <v>11.451999664306641</v>
      </c>
      <c r="D9981" s="1">
        <v>1.3727290000000001</v>
      </c>
      <c r="E9981" s="1">
        <v>1.2149350000000001</v>
      </c>
    </row>
    <row r="9982" spans="1:5" x14ac:dyDescent="0.25">
      <c r="A9982" s="2">
        <v>43922.546222442128</v>
      </c>
      <c r="B9982">
        <f t="shared" si="310"/>
        <v>3794907993.619</v>
      </c>
      <c r="C9982">
        <f t="shared" si="311"/>
        <v>11.453000068664551</v>
      </c>
      <c r="D9982" s="1">
        <v>1.2954289999999999</v>
      </c>
      <c r="E9982" s="1">
        <v>1.2155800000000001</v>
      </c>
    </row>
    <row r="9983" spans="1:5" x14ac:dyDescent="0.25">
      <c r="A9983" s="2">
        <v>43922.546222453704</v>
      </c>
      <c r="B9983">
        <f t="shared" si="310"/>
        <v>3794907993.6199999</v>
      </c>
      <c r="C9983">
        <f t="shared" si="311"/>
        <v>11.453999996185303</v>
      </c>
      <c r="D9983" s="1">
        <v>1.334079</v>
      </c>
      <c r="E9983" s="1">
        <v>1.2149350000000001</v>
      </c>
    </row>
    <row r="9984" spans="1:5" x14ac:dyDescent="0.25">
      <c r="A9984" s="2">
        <v>43922.54622246528</v>
      </c>
      <c r="B9984">
        <f t="shared" si="310"/>
        <v>3794907993.6210003</v>
      </c>
      <c r="C9984">
        <f t="shared" si="311"/>
        <v>11.455000400543213</v>
      </c>
      <c r="D9984" s="1">
        <v>1.2857670000000001</v>
      </c>
      <c r="E9984" s="1">
        <v>1.214291</v>
      </c>
    </row>
    <row r="9985" spans="1:5" x14ac:dyDescent="0.25">
      <c r="A9985" s="2">
        <v>43922.546222476849</v>
      </c>
      <c r="B9985">
        <f t="shared" si="310"/>
        <v>3794907993.6219997</v>
      </c>
      <c r="C9985">
        <f t="shared" si="311"/>
        <v>11.455999851226807</v>
      </c>
      <c r="D9985" s="1">
        <v>1.2664420000000001</v>
      </c>
      <c r="E9985" s="1">
        <v>1.216869</v>
      </c>
    </row>
    <row r="9986" spans="1:5" x14ac:dyDescent="0.25">
      <c r="A9986" s="2">
        <v>43922.546222488425</v>
      </c>
      <c r="B9986">
        <f t="shared" ref="B9986:B10049" si="312">A9986*86400</f>
        <v>3794907993.6230001</v>
      </c>
      <c r="C9986">
        <f t="shared" ref="C9986:C10049" si="313">B9986-$B$1</f>
        <v>11.457000255584717</v>
      </c>
      <c r="D9986" s="1">
        <v>1.314754</v>
      </c>
      <c r="E9986" s="1">
        <v>1.216224</v>
      </c>
    </row>
    <row r="9987" spans="1:5" x14ac:dyDescent="0.25">
      <c r="A9987" s="2">
        <v>43922.546222500001</v>
      </c>
      <c r="B9987">
        <f t="shared" si="312"/>
        <v>3794907993.6240001</v>
      </c>
      <c r="C9987">
        <f t="shared" si="313"/>
        <v>11.458000183105469</v>
      </c>
      <c r="D9987" s="1">
        <v>1.247117</v>
      </c>
      <c r="E9987" s="1">
        <v>1.2188019999999999</v>
      </c>
    </row>
    <row r="9988" spans="1:5" x14ac:dyDescent="0.25">
      <c r="A9988" s="2">
        <v>43922.546222511577</v>
      </c>
      <c r="B9988">
        <f t="shared" si="312"/>
        <v>3794907993.6250005</v>
      </c>
      <c r="C9988">
        <f t="shared" si="313"/>
        <v>11.459000587463379</v>
      </c>
      <c r="D9988" s="1">
        <v>1.334079</v>
      </c>
      <c r="E9988" s="1">
        <v>1.220736</v>
      </c>
    </row>
    <row r="9989" spans="1:5" x14ac:dyDescent="0.25">
      <c r="A9989" s="2">
        <v>43922.546222523146</v>
      </c>
      <c r="B9989">
        <f t="shared" si="312"/>
        <v>3794907993.6259999</v>
      </c>
      <c r="C9989">
        <f t="shared" si="313"/>
        <v>11.460000038146973</v>
      </c>
      <c r="D9989" s="1">
        <v>1.334079</v>
      </c>
      <c r="E9989" s="1">
        <v>1.220736</v>
      </c>
    </row>
    <row r="9990" spans="1:5" x14ac:dyDescent="0.25">
      <c r="A9990" s="2">
        <v>43922.546222534722</v>
      </c>
      <c r="B9990">
        <f t="shared" si="312"/>
        <v>3794907993.6269999</v>
      </c>
      <c r="C9990">
        <f t="shared" si="313"/>
        <v>11.460999965667725</v>
      </c>
      <c r="D9990" s="1">
        <v>1.2761039999999999</v>
      </c>
      <c r="E9990" s="1">
        <v>1.220736</v>
      </c>
    </row>
    <row r="9991" spans="1:5" x14ac:dyDescent="0.25">
      <c r="A9991" s="2">
        <v>43922.546222546298</v>
      </c>
      <c r="B9991">
        <f t="shared" si="312"/>
        <v>3794907993.6280003</v>
      </c>
      <c r="C9991">
        <f t="shared" si="313"/>
        <v>11.462000370025635</v>
      </c>
      <c r="D9991" s="1">
        <v>1.2857670000000001</v>
      </c>
      <c r="E9991" s="1">
        <v>1.2188019999999999</v>
      </c>
    </row>
    <row r="9992" spans="1:5" x14ac:dyDescent="0.25">
      <c r="A9992" s="2">
        <v>43922.546222557874</v>
      </c>
      <c r="B9992">
        <f t="shared" si="312"/>
        <v>3794907993.6290002</v>
      </c>
      <c r="C9992">
        <f t="shared" si="313"/>
        <v>11.463000297546387</v>
      </c>
      <c r="D9992" s="1">
        <v>1.2761039999999999</v>
      </c>
      <c r="E9992" s="1">
        <v>1.2220249999999999</v>
      </c>
    </row>
    <row r="9993" spans="1:5" x14ac:dyDescent="0.25">
      <c r="A9993" s="2">
        <v>43922.546222569443</v>
      </c>
      <c r="B9993">
        <f t="shared" si="312"/>
        <v>3794907993.6299996</v>
      </c>
      <c r="C9993">
        <f t="shared" si="313"/>
        <v>11.46399974822998</v>
      </c>
      <c r="D9993" s="1">
        <v>1.2857670000000001</v>
      </c>
      <c r="E9993" s="1">
        <v>1.2246030000000001</v>
      </c>
    </row>
    <row r="9994" spans="1:5" x14ac:dyDescent="0.25">
      <c r="A9994" s="2">
        <v>43922.546222581019</v>
      </c>
      <c r="B9994">
        <f t="shared" si="312"/>
        <v>3794907993.631</v>
      </c>
      <c r="C9994">
        <f t="shared" si="313"/>
        <v>11.465000152587891</v>
      </c>
      <c r="D9994" s="1">
        <v>1.314754</v>
      </c>
      <c r="E9994" s="1">
        <v>1.2246030000000001</v>
      </c>
    </row>
    <row r="9995" spans="1:5" x14ac:dyDescent="0.25">
      <c r="A9995" s="2">
        <v>43922.546222592595</v>
      </c>
      <c r="B9995">
        <f t="shared" si="312"/>
        <v>3794907993.632</v>
      </c>
      <c r="C9995">
        <f t="shared" si="313"/>
        <v>11.466000080108643</v>
      </c>
      <c r="D9995" s="1">
        <v>1.3534040000000001</v>
      </c>
      <c r="E9995" s="1">
        <v>1.225247</v>
      </c>
    </row>
    <row r="9996" spans="1:5" x14ac:dyDescent="0.25">
      <c r="A9996" s="2">
        <v>43922.546222604164</v>
      </c>
      <c r="B9996">
        <f t="shared" si="312"/>
        <v>3794907993.6329999</v>
      </c>
      <c r="C9996">
        <f t="shared" si="313"/>
        <v>11.467000007629395</v>
      </c>
      <c r="D9996" s="1">
        <v>1.2954289999999999</v>
      </c>
      <c r="E9996" s="1">
        <v>1.223314</v>
      </c>
    </row>
    <row r="9997" spans="1:5" x14ac:dyDescent="0.25">
      <c r="A9997" s="2">
        <v>43922.54622261574</v>
      </c>
      <c r="B9997">
        <f t="shared" si="312"/>
        <v>3794907993.6339998</v>
      </c>
      <c r="C9997">
        <f t="shared" si="313"/>
        <v>11.467999935150146</v>
      </c>
      <c r="D9997" s="1">
        <v>1.2761039999999999</v>
      </c>
      <c r="E9997" s="1">
        <v>1.225247</v>
      </c>
    </row>
    <row r="9998" spans="1:5" x14ac:dyDescent="0.25">
      <c r="A9998" s="2">
        <v>43922.546222627316</v>
      </c>
      <c r="B9998">
        <f t="shared" si="312"/>
        <v>3794907993.6350002</v>
      </c>
      <c r="C9998">
        <f t="shared" si="313"/>
        <v>11.469000339508057</v>
      </c>
      <c r="D9998" s="1">
        <v>1.2761039999999999</v>
      </c>
      <c r="E9998" s="1">
        <v>1.2271810000000001</v>
      </c>
    </row>
    <row r="9999" spans="1:5" x14ac:dyDescent="0.25">
      <c r="A9999" s="2">
        <v>43922.546222638892</v>
      </c>
      <c r="B9999">
        <f t="shared" si="312"/>
        <v>3794907993.6360002</v>
      </c>
      <c r="C9999">
        <f t="shared" si="313"/>
        <v>11.470000267028809</v>
      </c>
      <c r="D9999" s="1">
        <v>1.2761039999999999</v>
      </c>
      <c r="E9999" s="1">
        <v>1.22847</v>
      </c>
    </row>
    <row r="10000" spans="1:5" x14ac:dyDescent="0.25">
      <c r="A10000" s="2">
        <v>43922.546222650461</v>
      </c>
      <c r="B10000">
        <f t="shared" si="312"/>
        <v>3794907993.6369996</v>
      </c>
      <c r="C10000">
        <f t="shared" si="313"/>
        <v>11.470999717712402</v>
      </c>
      <c r="D10000" s="1">
        <v>1.2857670000000001</v>
      </c>
      <c r="E10000" s="1">
        <v>1.2349140000000001</v>
      </c>
    </row>
    <row r="10001" spans="1:5" x14ac:dyDescent="0.25">
      <c r="A10001" s="2">
        <v>43922.546222881945</v>
      </c>
      <c r="B10001">
        <f t="shared" si="312"/>
        <v>3794907993.6570001</v>
      </c>
      <c r="C10001">
        <f t="shared" si="313"/>
        <v>11.491000175476074</v>
      </c>
      <c r="D10001" s="1">
        <v>0.85095560000000003</v>
      </c>
      <c r="E10001" s="1">
        <v>1.2452259999999999</v>
      </c>
    </row>
    <row r="10002" spans="1:5" x14ac:dyDescent="0.25">
      <c r="A10002" s="2">
        <v>43922.546222893521</v>
      </c>
      <c r="B10002">
        <f t="shared" si="312"/>
        <v>3794907993.658</v>
      </c>
      <c r="C10002">
        <f t="shared" si="313"/>
        <v>11.492000102996826</v>
      </c>
      <c r="D10002" s="1">
        <v>0.89926799999999996</v>
      </c>
      <c r="E10002" s="1">
        <v>1.249738</v>
      </c>
    </row>
    <row r="10003" spans="1:5" x14ac:dyDescent="0.25">
      <c r="A10003" s="2">
        <v>43922.54622290509</v>
      </c>
      <c r="B10003">
        <f t="shared" si="312"/>
        <v>3794907993.6589999</v>
      </c>
      <c r="C10003">
        <f t="shared" si="313"/>
        <v>11.493000030517578</v>
      </c>
      <c r="D10003" s="1">
        <v>1.0345420000000001</v>
      </c>
      <c r="E10003" s="1">
        <v>1.24716</v>
      </c>
    </row>
    <row r="10004" spans="1:5" x14ac:dyDescent="0.25">
      <c r="A10004" s="2">
        <v>43922.546222916666</v>
      </c>
      <c r="B10004">
        <f t="shared" si="312"/>
        <v>3794907993.6599998</v>
      </c>
      <c r="C10004">
        <f t="shared" si="313"/>
        <v>11.49399995803833</v>
      </c>
      <c r="D10004" s="1">
        <v>1.0538670000000001</v>
      </c>
      <c r="E10004" s="1">
        <v>1.246515</v>
      </c>
    </row>
    <row r="10005" spans="1:5" x14ac:dyDescent="0.25">
      <c r="A10005" s="2">
        <v>43922.546222928242</v>
      </c>
      <c r="B10005">
        <f t="shared" si="312"/>
        <v>3794907993.6610003</v>
      </c>
      <c r="C10005">
        <f t="shared" si="313"/>
        <v>11.49500036239624</v>
      </c>
      <c r="D10005" s="1">
        <v>1.005555</v>
      </c>
      <c r="E10005" s="1">
        <v>1.249738</v>
      </c>
    </row>
    <row r="10006" spans="1:5" x14ac:dyDescent="0.25">
      <c r="A10006" s="2">
        <v>43922.546222939818</v>
      </c>
      <c r="B10006">
        <f t="shared" si="312"/>
        <v>3794907993.6620002</v>
      </c>
      <c r="C10006">
        <f t="shared" si="313"/>
        <v>11.496000289916992</v>
      </c>
      <c r="D10006" s="1">
        <v>1.0828549999999999</v>
      </c>
      <c r="E10006" s="1">
        <v>1.2536050000000001</v>
      </c>
    </row>
    <row r="10007" spans="1:5" x14ac:dyDescent="0.25">
      <c r="A10007" s="2">
        <v>43922.546222951387</v>
      </c>
      <c r="B10007">
        <f t="shared" si="312"/>
        <v>3794907993.6629996</v>
      </c>
      <c r="C10007">
        <f t="shared" si="313"/>
        <v>11.496999740600586</v>
      </c>
      <c r="D10007" s="1">
        <v>1.121505</v>
      </c>
      <c r="E10007" s="1">
        <v>1.2529600000000001</v>
      </c>
    </row>
    <row r="10008" spans="1:5" x14ac:dyDescent="0.25">
      <c r="A10008" s="2">
        <v>43922.546222962963</v>
      </c>
      <c r="B10008">
        <f t="shared" si="312"/>
        <v>3794907993.664</v>
      </c>
      <c r="C10008">
        <f t="shared" si="313"/>
        <v>11.498000144958496</v>
      </c>
      <c r="D10008" s="1">
        <v>1.1504920000000001</v>
      </c>
      <c r="E10008" s="1">
        <v>1.2542489999999999</v>
      </c>
    </row>
    <row r="10009" spans="1:5" x14ac:dyDescent="0.25">
      <c r="A10009" s="2">
        <v>43922.546222974539</v>
      </c>
      <c r="B10009">
        <f t="shared" si="312"/>
        <v>3794907993.665</v>
      </c>
      <c r="C10009">
        <f t="shared" si="313"/>
        <v>11.499000072479248</v>
      </c>
      <c r="D10009" s="1">
        <v>1.198804</v>
      </c>
      <c r="E10009" s="1">
        <v>1.249738</v>
      </c>
    </row>
    <row r="10010" spans="1:5" x14ac:dyDescent="0.25">
      <c r="A10010" s="2">
        <v>43922.546222986108</v>
      </c>
      <c r="B10010">
        <f t="shared" si="312"/>
        <v>3794907993.6659999</v>
      </c>
      <c r="C10010">
        <f t="shared" si="313"/>
        <v>11.5</v>
      </c>
      <c r="D10010" s="1">
        <v>1.2664420000000001</v>
      </c>
      <c r="E10010" s="1">
        <v>1.2658499999999999</v>
      </c>
    </row>
    <row r="10011" spans="1:5" x14ac:dyDescent="0.25">
      <c r="A10011" s="2">
        <v>43922.546222997684</v>
      </c>
      <c r="B10011">
        <f t="shared" si="312"/>
        <v>3794907993.6669998</v>
      </c>
      <c r="C10011">
        <f t="shared" si="313"/>
        <v>11.500999927520752</v>
      </c>
      <c r="D10011" s="1">
        <v>1.324416</v>
      </c>
      <c r="E10011" s="1">
        <v>1.254894</v>
      </c>
    </row>
    <row r="10012" spans="1:5" x14ac:dyDescent="0.25">
      <c r="A10012" s="2">
        <v>43922.54622300926</v>
      </c>
      <c r="B10012">
        <f t="shared" si="312"/>
        <v>3794907993.6680002</v>
      </c>
      <c r="C10012">
        <f t="shared" si="313"/>
        <v>11.502000331878662</v>
      </c>
      <c r="D10012" s="1">
        <v>1.2761039999999999</v>
      </c>
      <c r="E10012" s="1">
        <v>1.2510269999999999</v>
      </c>
    </row>
    <row r="10013" spans="1:5" x14ac:dyDescent="0.25">
      <c r="A10013" s="2">
        <v>43922.546223020836</v>
      </c>
      <c r="B10013">
        <f t="shared" si="312"/>
        <v>3794907993.6690001</v>
      </c>
      <c r="C10013">
        <f t="shared" si="313"/>
        <v>11.503000259399414</v>
      </c>
      <c r="D10013" s="1">
        <v>1.314754</v>
      </c>
      <c r="E10013" s="1">
        <v>1.2626280000000001</v>
      </c>
    </row>
    <row r="10014" spans="1:5" x14ac:dyDescent="0.25">
      <c r="A10014" s="2">
        <v>43922.546223032405</v>
      </c>
      <c r="B10014">
        <f t="shared" si="312"/>
        <v>3794907993.6699996</v>
      </c>
      <c r="C10014">
        <f t="shared" si="313"/>
        <v>11.503999710083008</v>
      </c>
      <c r="D10014" s="1">
        <v>1.314754</v>
      </c>
      <c r="E10014" s="1">
        <v>1.258761</v>
      </c>
    </row>
    <row r="10015" spans="1:5" x14ac:dyDescent="0.25">
      <c r="A10015" s="2">
        <v>43922.546223043981</v>
      </c>
      <c r="B10015">
        <f t="shared" si="312"/>
        <v>3794907993.671</v>
      </c>
      <c r="C10015">
        <f t="shared" si="313"/>
        <v>11.505000114440918</v>
      </c>
      <c r="D10015" s="1">
        <v>1.3050919999999999</v>
      </c>
      <c r="E10015" s="1">
        <v>1.2600499999999999</v>
      </c>
    </row>
    <row r="10016" spans="1:5" x14ac:dyDescent="0.25">
      <c r="A10016" s="2">
        <v>43922.546223055557</v>
      </c>
      <c r="B10016">
        <f t="shared" si="312"/>
        <v>3794907993.6719999</v>
      </c>
      <c r="C10016">
        <f t="shared" si="313"/>
        <v>11.50600004196167</v>
      </c>
      <c r="D10016" s="1">
        <v>1.3534040000000001</v>
      </c>
      <c r="E10016" s="1">
        <v>1.261339</v>
      </c>
    </row>
    <row r="10017" spans="1:5" x14ac:dyDescent="0.25">
      <c r="A10017" s="2">
        <v>43922.546223067133</v>
      </c>
      <c r="B10017">
        <f t="shared" si="312"/>
        <v>3794907993.6730003</v>
      </c>
      <c r="C10017">
        <f t="shared" si="313"/>
        <v>11.50700044631958</v>
      </c>
      <c r="D10017" s="1">
        <v>1.3823909999999999</v>
      </c>
      <c r="E10017" s="1">
        <v>1.258116</v>
      </c>
    </row>
    <row r="10018" spans="1:5" x14ac:dyDescent="0.25">
      <c r="A10018" s="2">
        <v>43922.546223078702</v>
      </c>
      <c r="B10018">
        <f t="shared" si="312"/>
        <v>3794907993.6739998</v>
      </c>
      <c r="C10018">
        <f t="shared" si="313"/>
        <v>11.507999897003174</v>
      </c>
      <c r="D10018" s="1">
        <v>1.3534040000000001</v>
      </c>
      <c r="E10018" s="1">
        <v>1.260694</v>
      </c>
    </row>
    <row r="10019" spans="1:5" x14ac:dyDescent="0.25">
      <c r="A10019" s="2">
        <v>43922.546223090278</v>
      </c>
      <c r="B10019">
        <f t="shared" si="312"/>
        <v>3794907993.6750002</v>
      </c>
      <c r="C10019">
        <f t="shared" si="313"/>
        <v>11.509000301361084</v>
      </c>
      <c r="D10019" s="1">
        <v>1.3437410000000001</v>
      </c>
      <c r="E10019" s="1">
        <v>1.2619830000000001</v>
      </c>
    </row>
    <row r="10020" spans="1:5" x14ac:dyDescent="0.25">
      <c r="A10020" s="2">
        <v>43922.546223101854</v>
      </c>
      <c r="B10020">
        <f t="shared" si="312"/>
        <v>3794907993.6760001</v>
      </c>
      <c r="C10020">
        <f t="shared" si="313"/>
        <v>11.510000228881836</v>
      </c>
      <c r="D10020" s="1">
        <v>1.324416</v>
      </c>
      <c r="E10020" s="1">
        <v>1.260694</v>
      </c>
    </row>
    <row r="10021" spans="1:5" x14ac:dyDescent="0.25">
      <c r="A10021" s="2">
        <v>43922.546223113422</v>
      </c>
      <c r="B10021">
        <f t="shared" si="312"/>
        <v>3794907993.6769996</v>
      </c>
      <c r="C10021">
        <f t="shared" si="313"/>
        <v>11.51099967956543</v>
      </c>
      <c r="D10021" s="1">
        <v>1.324416</v>
      </c>
      <c r="E10021" s="1">
        <v>1.2716510000000001</v>
      </c>
    </row>
    <row r="10022" spans="1:5" x14ac:dyDescent="0.25">
      <c r="A10022" s="2">
        <v>43922.546223124999</v>
      </c>
      <c r="B10022">
        <f t="shared" si="312"/>
        <v>3794907993.678</v>
      </c>
      <c r="C10022">
        <f t="shared" si="313"/>
        <v>11.51200008392334</v>
      </c>
      <c r="D10022" s="1">
        <v>1.3534040000000001</v>
      </c>
      <c r="E10022" s="1">
        <v>1.2664949999999999</v>
      </c>
    </row>
    <row r="10023" spans="1:5" x14ac:dyDescent="0.25">
      <c r="A10023" s="2">
        <v>43922.546223136575</v>
      </c>
      <c r="B10023">
        <f t="shared" si="312"/>
        <v>3794907993.6789999</v>
      </c>
      <c r="C10023">
        <f t="shared" si="313"/>
        <v>11.513000011444092</v>
      </c>
      <c r="D10023" s="1">
        <v>1.3534040000000001</v>
      </c>
      <c r="E10023" s="1">
        <v>1.264561</v>
      </c>
    </row>
    <row r="10024" spans="1:5" x14ac:dyDescent="0.25">
      <c r="A10024" s="2">
        <v>43922.546223148151</v>
      </c>
      <c r="B10024">
        <f t="shared" si="312"/>
        <v>3794907993.6800003</v>
      </c>
      <c r="C10024">
        <f t="shared" si="313"/>
        <v>11.514000415802002</v>
      </c>
      <c r="D10024" s="1">
        <v>1.3823909999999999</v>
      </c>
      <c r="E10024" s="1">
        <v>1.267139</v>
      </c>
    </row>
    <row r="10025" spans="1:5" x14ac:dyDescent="0.25">
      <c r="A10025" s="2">
        <v>43922.546223159719</v>
      </c>
      <c r="B10025">
        <f t="shared" si="312"/>
        <v>3794907993.6809998</v>
      </c>
      <c r="C10025">
        <f t="shared" si="313"/>
        <v>11.514999866485596</v>
      </c>
      <c r="D10025" s="1">
        <v>2.1940379999999999</v>
      </c>
      <c r="E10025" s="1">
        <v>1.261339</v>
      </c>
    </row>
    <row r="10026" spans="1:5" x14ac:dyDescent="0.25">
      <c r="A10026" s="2">
        <v>43922.546223171295</v>
      </c>
      <c r="B10026">
        <f t="shared" si="312"/>
        <v>3794907993.6820002</v>
      </c>
      <c r="C10026">
        <f t="shared" si="313"/>
        <v>11.516000270843506</v>
      </c>
      <c r="D10026" s="1">
        <v>4.0202439999999999</v>
      </c>
      <c r="E10026" s="1">
        <v>1.267784</v>
      </c>
    </row>
    <row r="10027" spans="1:5" x14ac:dyDescent="0.25">
      <c r="A10027" s="2">
        <v>43922.546223182871</v>
      </c>
      <c r="B10027">
        <f t="shared" si="312"/>
        <v>3794907993.6830001</v>
      </c>
      <c r="C10027">
        <f t="shared" si="313"/>
        <v>11.517000198364258</v>
      </c>
      <c r="D10027" s="1">
        <v>6.3875479999999998</v>
      </c>
      <c r="E10027" s="1">
        <v>1.2684280000000001</v>
      </c>
    </row>
    <row r="10028" spans="1:5" x14ac:dyDescent="0.25">
      <c r="A10028" s="2">
        <v>43922.546223194448</v>
      </c>
      <c r="B10028">
        <f t="shared" si="312"/>
        <v>3794907993.6840005</v>
      </c>
      <c r="C10028">
        <f t="shared" si="313"/>
        <v>11.518000602722168</v>
      </c>
      <c r="D10028" s="1">
        <v>8.8031649999999999</v>
      </c>
      <c r="E10028" s="1">
        <v>1.270362</v>
      </c>
    </row>
    <row r="10029" spans="1:5" x14ac:dyDescent="0.25">
      <c r="A10029" s="2">
        <v>43922.546223206016</v>
      </c>
      <c r="B10029">
        <f t="shared" si="312"/>
        <v>3794907993.6849999</v>
      </c>
      <c r="C10029">
        <f t="shared" si="313"/>
        <v>11.519000053405762</v>
      </c>
      <c r="D10029" s="1">
        <v>11.383039999999999</v>
      </c>
      <c r="E10029" s="1">
        <v>1.272295</v>
      </c>
    </row>
    <row r="10030" spans="1:5" x14ac:dyDescent="0.25">
      <c r="A10030" s="2">
        <v>43922.546223217592</v>
      </c>
      <c r="B10030">
        <f t="shared" si="312"/>
        <v>3794907993.6859999</v>
      </c>
      <c r="C10030">
        <f t="shared" si="313"/>
        <v>11.519999980926514</v>
      </c>
      <c r="D10030" s="1">
        <v>13.904949999999999</v>
      </c>
      <c r="E10030" s="1">
        <v>1.269717</v>
      </c>
    </row>
    <row r="10031" spans="1:5" x14ac:dyDescent="0.25">
      <c r="A10031" s="2">
        <v>43922.546223229168</v>
      </c>
      <c r="B10031">
        <f t="shared" si="312"/>
        <v>3794907993.6870003</v>
      </c>
      <c r="C10031">
        <f t="shared" si="313"/>
        <v>11.521000385284424</v>
      </c>
      <c r="D10031" s="1">
        <v>16.707059999999998</v>
      </c>
      <c r="E10031" s="1">
        <v>1.2710060000000001</v>
      </c>
    </row>
    <row r="10032" spans="1:5" x14ac:dyDescent="0.25">
      <c r="A10032" s="2">
        <v>43922.546223240737</v>
      </c>
      <c r="B10032">
        <f t="shared" si="312"/>
        <v>3794907993.6879997</v>
      </c>
      <c r="C10032">
        <f t="shared" si="313"/>
        <v>11.521999835968018</v>
      </c>
      <c r="D10032" s="1">
        <v>19.615459999999999</v>
      </c>
      <c r="E10032" s="1">
        <v>1.2716510000000001</v>
      </c>
    </row>
    <row r="10033" spans="1:5" x14ac:dyDescent="0.25">
      <c r="A10033" s="2">
        <v>43922.546223252313</v>
      </c>
      <c r="B10033">
        <f t="shared" si="312"/>
        <v>3794907993.6889997</v>
      </c>
      <c r="C10033">
        <f t="shared" si="313"/>
        <v>11.52299976348877</v>
      </c>
      <c r="D10033" s="1">
        <v>22.34028</v>
      </c>
      <c r="E10033" s="1">
        <v>1.2774509999999999</v>
      </c>
    </row>
    <row r="10034" spans="1:5" x14ac:dyDescent="0.25">
      <c r="A10034" s="2">
        <v>43922.546223263889</v>
      </c>
      <c r="B10034">
        <f t="shared" si="312"/>
        <v>3794907993.6900001</v>
      </c>
      <c r="C10034">
        <f t="shared" si="313"/>
        <v>11.52400016784668</v>
      </c>
      <c r="D10034" s="1">
        <v>25.00712</v>
      </c>
      <c r="E10034" s="1">
        <v>1.2742290000000001</v>
      </c>
    </row>
    <row r="10035" spans="1:5" x14ac:dyDescent="0.25">
      <c r="A10035" s="2">
        <v>43922.546223275465</v>
      </c>
      <c r="B10035">
        <f t="shared" si="312"/>
        <v>3794907993.691</v>
      </c>
      <c r="C10035">
        <f t="shared" si="313"/>
        <v>11.525000095367432</v>
      </c>
      <c r="D10035" s="1">
        <v>27.63531</v>
      </c>
      <c r="E10035" s="1">
        <v>1.272295</v>
      </c>
    </row>
    <row r="10036" spans="1:5" x14ac:dyDescent="0.25">
      <c r="A10036" s="2">
        <v>43922.546223287034</v>
      </c>
      <c r="B10036">
        <f t="shared" si="312"/>
        <v>3794907993.6919999</v>
      </c>
      <c r="C10036">
        <f t="shared" si="313"/>
        <v>11.526000022888184</v>
      </c>
      <c r="D10036" s="1">
        <v>30.041270000000001</v>
      </c>
      <c r="E10036" s="1">
        <v>1.272295</v>
      </c>
    </row>
    <row r="10037" spans="1:5" x14ac:dyDescent="0.25">
      <c r="A10037" s="2">
        <v>43922.54622329861</v>
      </c>
      <c r="B10037">
        <f t="shared" si="312"/>
        <v>3794907993.6929998</v>
      </c>
      <c r="C10037">
        <f t="shared" si="313"/>
        <v>11.526999950408936</v>
      </c>
      <c r="D10037" s="1">
        <v>32.853050000000003</v>
      </c>
      <c r="E10037" s="1">
        <v>1.276162</v>
      </c>
    </row>
    <row r="10038" spans="1:5" x14ac:dyDescent="0.25">
      <c r="A10038" s="2">
        <v>43922.546223310186</v>
      </c>
      <c r="B10038">
        <f t="shared" si="312"/>
        <v>3794907993.6940002</v>
      </c>
      <c r="C10038">
        <f t="shared" si="313"/>
        <v>11.528000354766846</v>
      </c>
      <c r="D10038" s="1">
        <v>35.413600000000002</v>
      </c>
      <c r="E10038" s="1">
        <v>1.2742290000000001</v>
      </c>
    </row>
    <row r="10039" spans="1:5" x14ac:dyDescent="0.25">
      <c r="A10039" s="2">
        <v>43922.546223321762</v>
      </c>
      <c r="B10039">
        <f t="shared" si="312"/>
        <v>3794907993.6950002</v>
      </c>
      <c r="C10039">
        <f t="shared" si="313"/>
        <v>11.529000282287598</v>
      </c>
      <c r="D10039" s="1">
        <v>37.751919999999998</v>
      </c>
      <c r="E10039" s="1">
        <v>1.2710060000000001</v>
      </c>
    </row>
    <row r="10040" spans="1:5" x14ac:dyDescent="0.25">
      <c r="A10040" s="2">
        <v>43922.546223333331</v>
      </c>
      <c r="B10040">
        <f t="shared" si="312"/>
        <v>3794907993.6959996</v>
      </c>
      <c r="C10040">
        <f t="shared" si="313"/>
        <v>11.529999732971191</v>
      </c>
      <c r="D10040" s="1">
        <v>40.312469999999998</v>
      </c>
      <c r="E10040" s="1">
        <v>1.2742290000000001</v>
      </c>
    </row>
    <row r="10041" spans="1:5" x14ac:dyDescent="0.25">
      <c r="A10041" s="2">
        <v>43922.546223344907</v>
      </c>
      <c r="B10041">
        <f t="shared" si="312"/>
        <v>3794907993.697</v>
      </c>
      <c r="C10041">
        <f t="shared" si="313"/>
        <v>11.531000137329102</v>
      </c>
      <c r="D10041" s="1">
        <v>42.650790000000001</v>
      </c>
      <c r="E10041" s="1">
        <v>1.2748729999999999</v>
      </c>
    </row>
    <row r="10042" spans="1:5" x14ac:dyDescent="0.25">
      <c r="A10042" s="2">
        <v>43922.546223356483</v>
      </c>
      <c r="B10042">
        <f t="shared" si="312"/>
        <v>3794907993.698</v>
      </c>
      <c r="C10042">
        <f t="shared" si="313"/>
        <v>11.532000064849854</v>
      </c>
      <c r="D10042" s="1">
        <v>45.018099999999997</v>
      </c>
      <c r="E10042" s="1">
        <v>1.273584</v>
      </c>
    </row>
    <row r="10043" spans="1:5" x14ac:dyDescent="0.25">
      <c r="A10043" s="2">
        <v>43922.546223368059</v>
      </c>
      <c r="B10043">
        <f t="shared" si="312"/>
        <v>3794907993.6990004</v>
      </c>
      <c r="C10043">
        <f t="shared" si="313"/>
        <v>11.533000469207764</v>
      </c>
      <c r="D10043" s="1">
        <v>47.250129999999999</v>
      </c>
      <c r="E10043" s="1">
        <v>1.27294</v>
      </c>
    </row>
    <row r="10044" spans="1:5" x14ac:dyDescent="0.25">
      <c r="A10044" s="2">
        <v>43922.546223379628</v>
      </c>
      <c r="B10044">
        <f t="shared" si="312"/>
        <v>3794907993.6999998</v>
      </c>
      <c r="C10044">
        <f t="shared" si="313"/>
        <v>11.533999919891357</v>
      </c>
      <c r="D10044" s="1">
        <v>49.366210000000002</v>
      </c>
      <c r="E10044" s="1">
        <v>1.270362</v>
      </c>
    </row>
    <row r="10045" spans="1:5" x14ac:dyDescent="0.25">
      <c r="A10045" s="2">
        <v>43922.546223391204</v>
      </c>
      <c r="B10045">
        <f t="shared" si="312"/>
        <v>3794907993.7010002</v>
      </c>
      <c r="C10045">
        <f t="shared" si="313"/>
        <v>11.535000324249268</v>
      </c>
      <c r="D10045" s="1">
        <v>51.636890000000001</v>
      </c>
      <c r="E10045" s="1">
        <v>1.2684280000000001</v>
      </c>
    </row>
    <row r="10046" spans="1:5" x14ac:dyDescent="0.25">
      <c r="A10046" s="2">
        <v>43922.54622340278</v>
      </c>
      <c r="B10046">
        <f t="shared" si="312"/>
        <v>3794907993.7020001</v>
      </c>
      <c r="C10046">
        <f t="shared" si="313"/>
        <v>11.53600025177002</v>
      </c>
      <c r="D10046" s="1">
        <v>53.67568</v>
      </c>
      <c r="E10046" s="1">
        <v>1.263917</v>
      </c>
    </row>
    <row r="10047" spans="1:5" x14ac:dyDescent="0.25">
      <c r="A10047" s="2">
        <v>43922.546223414349</v>
      </c>
      <c r="B10047">
        <f t="shared" si="312"/>
        <v>3794907993.7029996</v>
      </c>
      <c r="C10047">
        <f t="shared" si="313"/>
        <v>11.536999702453613</v>
      </c>
      <c r="D10047" s="1">
        <v>55.840069999999997</v>
      </c>
      <c r="E10047" s="1">
        <v>1.263917</v>
      </c>
    </row>
    <row r="10048" spans="1:5" x14ac:dyDescent="0.25">
      <c r="A10048" s="2">
        <v>43922.546223425925</v>
      </c>
      <c r="B10048">
        <f t="shared" si="312"/>
        <v>3794907993.704</v>
      </c>
      <c r="C10048">
        <f t="shared" si="313"/>
        <v>11.538000106811523</v>
      </c>
      <c r="D10048" s="1">
        <v>57.985140000000001</v>
      </c>
      <c r="E10048" s="1">
        <v>1.263272</v>
      </c>
    </row>
    <row r="10049" spans="1:5" x14ac:dyDescent="0.25">
      <c r="A10049" s="2">
        <v>43922.546223437501</v>
      </c>
      <c r="B10049">
        <f t="shared" si="312"/>
        <v>3794907993.7049999</v>
      </c>
      <c r="C10049">
        <f t="shared" si="313"/>
        <v>11.539000034332275</v>
      </c>
      <c r="D10049" s="1">
        <v>59.792020000000001</v>
      </c>
      <c r="E10049" s="1">
        <v>1.254894</v>
      </c>
    </row>
    <row r="10050" spans="1:5" x14ac:dyDescent="0.25">
      <c r="A10050" s="2">
        <v>43922.546223449077</v>
      </c>
      <c r="B10050">
        <f t="shared" ref="B10050:B10113" si="314">A10050*86400</f>
        <v>3794907993.7060003</v>
      </c>
      <c r="C10050">
        <f t="shared" ref="C10050:C10113" si="315">B10050-$B$1</f>
        <v>11.540000438690186</v>
      </c>
      <c r="D10050" s="1">
        <v>61.801819999999999</v>
      </c>
      <c r="E10050" s="1">
        <v>1.256183</v>
      </c>
    </row>
    <row r="10051" spans="1:5" x14ac:dyDescent="0.25">
      <c r="A10051" s="2">
        <v>43922.546223460646</v>
      </c>
      <c r="B10051">
        <f t="shared" si="314"/>
        <v>3794907993.7069998</v>
      </c>
      <c r="C10051">
        <f t="shared" si="315"/>
        <v>11.540999889373779</v>
      </c>
      <c r="D10051" s="1">
        <v>63.772970000000001</v>
      </c>
      <c r="E10051" s="1">
        <v>1.252316</v>
      </c>
    </row>
    <row r="10052" spans="1:5" x14ac:dyDescent="0.25">
      <c r="A10052" s="2">
        <v>43922.546223472222</v>
      </c>
      <c r="B10052">
        <f t="shared" si="314"/>
        <v>3794907993.7080002</v>
      </c>
      <c r="C10052">
        <f t="shared" si="315"/>
        <v>11.542000293731689</v>
      </c>
      <c r="D10052" s="1">
        <v>65.773099999999999</v>
      </c>
      <c r="E10052" s="1">
        <v>1.24716</v>
      </c>
    </row>
    <row r="10053" spans="1:5" x14ac:dyDescent="0.25">
      <c r="A10053" s="2">
        <v>43922.546223483798</v>
      </c>
      <c r="B10053">
        <f t="shared" si="314"/>
        <v>3794907993.7090001</v>
      </c>
      <c r="C10053">
        <f t="shared" si="315"/>
        <v>11.543000221252441</v>
      </c>
      <c r="D10053" s="1">
        <v>67.637960000000007</v>
      </c>
      <c r="E10053" s="1">
        <v>1.243293</v>
      </c>
    </row>
    <row r="10054" spans="1:5" x14ac:dyDescent="0.25">
      <c r="A10054" s="2">
        <v>43922.546223495374</v>
      </c>
      <c r="B10054">
        <f t="shared" si="314"/>
        <v>3794907993.7100005</v>
      </c>
      <c r="C10054">
        <f t="shared" si="315"/>
        <v>11.544000625610352</v>
      </c>
      <c r="D10054" s="1">
        <v>69.357879999999994</v>
      </c>
      <c r="E10054" s="1">
        <v>1.23427</v>
      </c>
    </row>
    <row r="10055" spans="1:5" x14ac:dyDescent="0.25">
      <c r="A10055" s="2">
        <v>43922.546223506943</v>
      </c>
      <c r="B10055">
        <f t="shared" si="314"/>
        <v>3794907993.711</v>
      </c>
      <c r="C10055">
        <f t="shared" si="315"/>
        <v>11.545000076293945</v>
      </c>
      <c r="D10055" s="1">
        <v>71.33869</v>
      </c>
      <c r="E10055" s="1">
        <v>1.2278249999999999</v>
      </c>
    </row>
    <row r="10056" spans="1:5" x14ac:dyDescent="0.25">
      <c r="A10056" s="2">
        <v>43922.546223518519</v>
      </c>
      <c r="B10056">
        <f t="shared" si="314"/>
        <v>3794907993.7119999</v>
      </c>
      <c r="C10056">
        <f t="shared" si="315"/>
        <v>11.546000003814697</v>
      </c>
      <c r="D10056" s="1">
        <v>72.95232</v>
      </c>
      <c r="E10056" s="1">
        <v>1.222669</v>
      </c>
    </row>
    <row r="10057" spans="1:5" x14ac:dyDescent="0.25">
      <c r="A10057" s="2">
        <v>43922.546223530095</v>
      </c>
      <c r="B10057">
        <f t="shared" si="314"/>
        <v>3794907993.7130003</v>
      </c>
      <c r="C10057">
        <f t="shared" si="315"/>
        <v>11.547000408172607</v>
      </c>
      <c r="D10057" s="1">
        <v>74.710899999999995</v>
      </c>
      <c r="E10057" s="1">
        <v>1.2181580000000001</v>
      </c>
    </row>
    <row r="10058" spans="1:5" x14ac:dyDescent="0.25">
      <c r="A10058" s="2">
        <v>43922.546223541663</v>
      </c>
      <c r="B10058">
        <f t="shared" si="314"/>
        <v>3794907993.7139997</v>
      </c>
      <c r="C10058">
        <f t="shared" si="315"/>
        <v>11.547999858856201</v>
      </c>
      <c r="D10058" s="1">
        <v>76.643389999999997</v>
      </c>
      <c r="E10058" s="1">
        <v>1.204623</v>
      </c>
    </row>
    <row r="10059" spans="1:5" x14ac:dyDescent="0.25">
      <c r="A10059" s="2">
        <v>43922.54622355324</v>
      </c>
      <c r="B10059">
        <f t="shared" si="314"/>
        <v>3794907993.7149997</v>
      </c>
      <c r="C10059">
        <f t="shared" si="315"/>
        <v>11.548999786376953</v>
      </c>
      <c r="D10059" s="1">
        <v>78.247370000000004</v>
      </c>
      <c r="E10059" s="1">
        <v>1.1994670000000001</v>
      </c>
    </row>
    <row r="10060" spans="1:5" x14ac:dyDescent="0.25">
      <c r="A10060" s="2">
        <v>43922.546223564816</v>
      </c>
      <c r="B10060">
        <f t="shared" si="314"/>
        <v>3794907993.7160001</v>
      </c>
      <c r="C10060">
        <f t="shared" si="315"/>
        <v>11.550000190734863</v>
      </c>
      <c r="D10060" s="1">
        <v>80.063919999999996</v>
      </c>
      <c r="E10060" s="1">
        <v>1.1885110000000001</v>
      </c>
    </row>
    <row r="10061" spans="1:5" x14ac:dyDescent="0.25">
      <c r="A10061" s="2">
        <v>43922.546223576392</v>
      </c>
      <c r="B10061">
        <f t="shared" si="314"/>
        <v>3794907993.717</v>
      </c>
      <c r="C10061">
        <f t="shared" si="315"/>
        <v>11.551000118255615</v>
      </c>
      <c r="D10061" s="1">
        <v>81.706540000000004</v>
      </c>
      <c r="E10061" s="1">
        <v>1.1833549999999999</v>
      </c>
    </row>
    <row r="10062" spans="1:5" x14ac:dyDescent="0.25">
      <c r="A10062" s="2">
        <v>43922.54622358796</v>
      </c>
      <c r="B10062">
        <f t="shared" si="314"/>
        <v>3794907993.7179999</v>
      </c>
      <c r="C10062">
        <f t="shared" si="315"/>
        <v>11.552000045776367</v>
      </c>
      <c r="D10062" s="1">
        <v>83.358819999999994</v>
      </c>
      <c r="E10062" s="1">
        <v>1.1653089999999999</v>
      </c>
    </row>
    <row r="10063" spans="1:5" x14ac:dyDescent="0.25">
      <c r="A10063" s="2">
        <v>43922.546223599536</v>
      </c>
      <c r="B10063">
        <f t="shared" si="314"/>
        <v>3794907993.7189999</v>
      </c>
      <c r="C10063">
        <f t="shared" si="315"/>
        <v>11.552999973297119</v>
      </c>
      <c r="D10063" s="1">
        <v>85.175370000000001</v>
      </c>
      <c r="E10063" s="1">
        <v>1.1549970000000001</v>
      </c>
    </row>
    <row r="10064" spans="1:5" x14ac:dyDescent="0.25">
      <c r="A10064" s="2">
        <v>43922.546223611113</v>
      </c>
      <c r="B10064">
        <f t="shared" si="314"/>
        <v>3794907993.7200003</v>
      </c>
      <c r="C10064">
        <f t="shared" si="315"/>
        <v>11.554000377655029</v>
      </c>
      <c r="D10064" s="1">
        <v>86.731030000000004</v>
      </c>
      <c r="E10064" s="1">
        <v>1.1414629999999999</v>
      </c>
    </row>
    <row r="10065" spans="1:5" x14ac:dyDescent="0.25">
      <c r="A10065" s="2">
        <v>43922.546223622689</v>
      </c>
      <c r="B10065">
        <f t="shared" si="314"/>
        <v>3794907993.7210002</v>
      </c>
      <c r="C10065">
        <f t="shared" si="315"/>
        <v>11.555000305175781</v>
      </c>
      <c r="D10065" s="1">
        <v>88.31568</v>
      </c>
      <c r="E10065" s="1">
        <v>1.127284</v>
      </c>
    </row>
    <row r="10066" spans="1:5" x14ac:dyDescent="0.25">
      <c r="A10066" s="2">
        <v>43922.546223634257</v>
      </c>
      <c r="B10066">
        <f t="shared" si="314"/>
        <v>3794907993.7219996</v>
      </c>
      <c r="C10066">
        <f t="shared" si="315"/>
        <v>11.555999755859375</v>
      </c>
      <c r="D10066" s="1">
        <v>90.093580000000003</v>
      </c>
      <c r="E10066" s="1">
        <v>1.110527</v>
      </c>
    </row>
    <row r="10067" spans="1:5" x14ac:dyDescent="0.25">
      <c r="A10067" s="2">
        <v>43922.546223645833</v>
      </c>
      <c r="B10067">
        <f t="shared" si="314"/>
        <v>3794907993.723</v>
      </c>
      <c r="C10067">
        <f t="shared" si="315"/>
        <v>11.557000160217285</v>
      </c>
      <c r="D10067" s="1">
        <v>91.591269999999994</v>
      </c>
      <c r="E10067" s="1">
        <v>1.0944149999999999</v>
      </c>
    </row>
    <row r="10068" spans="1:5" x14ac:dyDescent="0.25">
      <c r="A10068" s="2">
        <v>43922.546223657409</v>
      </c>
      <c r="B10068">
        <f t="shared" si="314"/>
        <v>3794907993.724</v>
      </c>
      <c r="C10068">
        <f t="shared" si="315"/>
        <v>11.558000087738037</v>
      </c>
      <c r="D10068" s="1">
        <v>93.311189999999996</v>
      </c>
      <c r="E10068" s="1">
        <v>1.077013</v>
      </c>
    </row>
    <row r="10069" spans="1:5" x14ac:dyDescent="0.25">
      <c r="A10069" s="2">
        <v>43922.546223668978</v>
      </c>
      <c r="B10069">
        <f t="shared" si="314"/>
        <v>3794907993.7249999</v>
      </c>
      <c r="C10069">
        <f t="shared" si="315"/>
        <v>11.559000015258789</v>
      </c>
      <c r="D10069" s="1">
        <v>94.818539999999999</v>
      </c>
      <c r="E10069" s="1">
        <v>1.0557449999999999</v>
      </c>
    </row>
    <row r="10070" spans="1:5" x14ac:dyDescent="0.25">
      <c r="A10070" s="2">
        <v>43922.546223680554</v>
      </c>
      <c r="B10070">
        <f t="shared" si="314"/>
        <v>3794907993.7259998</v>
      </c>
      <c r="C10070">
        <f t="shared" si="315"/>
        <v>11.559999942779541</v>
      </c>
      <c r="D10070" s="1">
        <v>96.451509999999999</v>
      </c>
      <c r="E10070" s="1">
        <v>1.038988</v>
      </c>
    </row>
    <row r="10071" spans="1:5" x14ac:dyDescent="0.25">
      <c r="A10071" s="2">
        <v>43922.54622369213</v>
      </c>
      <c r="B10071">
        <f t="shared" si="314"/>
        <v>3794907993.7270002</v>
      </c>
      <c r="C10071">
        <f t="shared" si="315"/>
        <v>11.561000347137451</v>
      </c>
      <c r="D10071" s="1">
        <v>98.200419999999994</v>
      </c>
      <c r="E10071" s="1">
        <v>1.018364</v>
      </c>
    </row>
    <row r="10072" spans="1:5" x14ac:dyDescent="0.25">
      <c r="A10072" s="2">
        <v>43922.546223703706</v>
      </c>
      <c r="B10072">
        <f t="shared" si="314"/>
        <v>3794907993.7280002</v>
      </c>
      <c r="C10072">
        <f t="shared" si="315"/>
        <v>11.562000274658203</v>
      </c>
      <c r="D10072" s="1">
        <v>99.68844</v>
      </c>
      <c r="E10072" s="1">
        <v>0.99645130000000004</v>
      </c>
    </row>
    <row r="10073" spans="1:5" x14ac:dyDescent="0.25">
      <c r="A10073" s="2">
        <v>43922.546223715275</v>
      </c>
      <c r="B10073">
        <f t="shared" si="314"/>
        <v>3794907993.7289996</v>
      </c>
      <c r="C10073">
        <f t="shared" si="315"/>
        <v>11.562999725341797</v>
      </c>
      <c r="D10073" s="1">
        <v>101.3117</v>
      </c>
      <c r="E10073" s="1">
        <v>0.97260500000000005</v>
      </c>
    </row>
    <row r="10074" spans="1:5" x14ac:dyDescent="0.25">
      <c r="A10074" s="2">
        <v>43922.546223726851</v>
      </c>
      <c r="B10074">
        <f t="shared" si="314"/>
        <v>3794907993.73</v>
      </c>
      <c r="C10074">
        <f t="shared" si="315"/>
        <v>11.564000129699707</v>
      </c>
      <c r="D10074" s="1">
        <v>102.9447</v>
      </c>
      <c r="E10074" s="1">
        <v>0.94811420000000002</v>
      </c>
    </row>
    <row r="10075" spans="1:5" x14ac:dyDescent="0.25">
      <c r="A10075" s="2">
        <v>43922.546223738427</v>
      </c>
      <c r="B10075">
        <f t="shared" si="314"/>
        <v>3794907993.7309999</v>
      </c>
      <c r="C10075">
        <f t="shared" si="315"/>
        <v>11.565000057220459</v>
      </c>
      <c r="D10075" s="1">
        <v>104.5004</v>
      </c>
      <c r="E10075" s="1">
        <v>0.92040089999999997</v>
      </c>
    </row>
    <row r="10076" spans="1:5" x14ac:dyDescent="0.25">
      <c r="A10076" s="2">
        <v>43922.546223750003</v>
      </c>
      <c r="B10076">
        <f t="shared" si="314"/>
        <v>3794907993.7320004</v>
      </c>
      <c r="C10076">
        <f t="shared" si="315"/>
        <v>11.566000461578369</v>
      </c>
      <c r="D10076" s="1">
        <v>106.08499999999999</v>
      </c>
      <c r="E10076" s="1">
        <v>0.89719910000000003</v>
      </c>
    </row>
    <row r="10077" spans="1:5" x14ac:dyDescent="0.25">
      <c r="A10077" s="2">
        <v>43922.546223761572</v>
      </c>
      <c r="B10077">
        <f t="shared" si="314"/>
        <v>3794907993.7329998</v>
      </c>
      <c r="C10077">
        <f t="shared" si="315"/>
        <v>11.566999912261963</v>
      </c>
      <c r="D10077" s="1">
        <v>107.5441</v>
      </c>
      <c r="E10077" s="1">
        <v>0.86561889999999997</v>
      </c>
    </row>
    <row r="10078" spans="1:5" x14ac:dyDescent="0.25">
      <c r="A10078" s="2">
        <v>43922.546223773148</v>
      </c>
      <c r="B10078">
        <f t="shared" si="314"/>
        <v>3794907993.7340002</v>
      </c>
      <c r="C10078">
        <f t="shared" si="315"/>
        <v>11.568000316619873</v>
      </c>
      <c r="D10078" s="1">
        <v>109.322</v>
      </c>
      <c r="E10078" s="1">
        <v>0.83790560000000003</v>
      </c>
    </row>
    <row r="10079" spans="1:5" x14ac:dyDescent="0.25">
      <c r="A10079" s="2">
        <v>43922.546223784724</v>
      </c>
      <c r="B10079">
        <f t="shared" si="314"/>
        <v>3794907993.7350001</v>
      </c>
      <c r="C10079">
        <f t="shared" si="315"/>
        <v>11.569000244140625</v>
      </c>
      <c r="D10079" s="1">
        <v>110.9259</v>
      </c>
      <c r="E10079" s="1">
        <v>0.80632530000000002</v>
      </c>
    </row>
    <row r="10080" spans="1:5" x14ac:dyDescent="0.25">
      <c r="A10080" s="2">
        <v>43922.546223796293</v>
      </c>
      <c r="B10080">
        <f t="shared" si="314"/>
        <v>3794907993.7359996</v>
      </c>
      <c r="C10080">
        <f t="shared" si="315"/>
        <v>11.569999694824219</v>
      </c>
      <c r="D10080" s="1">
        <v>112.5782</v>
      </c>
      <c r="E10080" s="1">
        <v>0.77538960000000001</v>
      </c>
    </row>
    <row r="10081" spans="1:5" x14ac:dyDescent="0.25">
      <c r="A10081" s="2">
        <v>43922.546223807869</v>
      </c>
      <c r="B10081">
        <f t="shared" si="314"/>
        <v>3794907993.737</v>
      </c>
      <c r="C10081">
        <f t="shared" si="315"/>
        <v>11.571000099182129</v>
      </c>
      <c r="D10081" s="1">
        <v>114.3175</v>
      </c>
      <c r="E10081" s="1">
        <v>0.74058690000000005</v>
      </c>
    </row>
    <row r="10082" spans="1:5" x14ac:dyDescent="0.25">
      <c r="A10082" s="2">
        <v>43922.546223819445</v>
      </c>
      <c r="B10082">
        <f t="shared" si="314"/>
        <v>3794907993.7379999</v>
      </c>
      <c r="C10082">
        <f t="shared" si="315"/>
        <v>11.572000026702881</v>
      </c>
      <c r="D10082" s="1">
        <v>115.78619999999999</v>
      </c>
      <c r="E10082" s="1">
        <v>0.7032062</v>
      </c>
    </row>
    <row r="10083" spans="1:5" x14ac:dyDescent="0.25">
      <c r="A10083" s="2">
        <v>43922.546223831021</v>
      </c>
      <c r="B10083">
        <f t="shared" si="314"/>
        <v>3794907993.7390003</v>
      </c>
      <c r="C10083">
        <f t="shared" si="315"/>
        <v>11.573000431060791</v>
      </c>
      <c r="D10083" s="1">
        <v>117.66070000000001</v>
      </c>
      <c r="E10083" s="1">
        <v>0.66775890000000004</v>
      </c>
    </row>
    <row r="10084" spans="1:5" x14ac:dyDescent="0.25">
      <c r="A10084" s="2">
        <v>43922.54622384259</v>
      </c>
      <c r="B10084">
        <f t="shared" si="314"/>
        <v>3794907993.7399998</v>
      </c>
      <c r="C10084">
        <f t="shared" si="315"/>
        <v>11.573999881744385</v>
      </c>
      <c r="D10084" s="1">
        <v>119.5063</v>
      </c>
      <c r="E10084" s="1">
        <v>0.63746769999999997</v>
      </c>
    </row>
    <row r="10085" spans="1:5" x14ac:dyDescent="0.25">
      <c r="A10085" s="2">
        <v>43922.546223854166</v>
      </c>
      <c r="B10085">
        <f t="shared" si="314"/>
        <v>3794907993.7409997</v>
      </c>
      <c r="C10085">
        <f t="shared" si="315"/>
        <v>11.574999809265137</v>
      </c>
      <c r="D10085" s="1">
        <v>121.1682</v>
      </c>
      <c r="E10085" s="1">
        <v>0.59106400000000003</v>
      </c>
    </row>
    <row r="10086" spans="1:5" x14ac:dyDescent="0.25">
      <c r="A10086" s="2">
        <v>43922.546223865742</v>
      </c>
      <c r="B10086">
        <f t="shared" si="314"/>
        <v>3794907993.7420001</v>
      </c>
      <c r="C10086">
        <f t="shared" si="315"/>
        <v>11.576000213623047</v>
      </c>
      <c r="D10086" s="1">
        <v>123.0814</v>
      </c>
      <c r="E10086" s="1">
        <v>0.55110539999999997</v>
      </c>
    </row>
    <row r="10087" spans="1:5" x14ac:dyDescent="0.25">
      <c r="A10087" s="2">
        <v>43922.546223877318</v>
      </c>
      <c r="B10087">
        <f t="shared" si="314"/>
        <v>3794907993.7430005</v>
      </c>
      <c r="C10087">
        <f t="shared" si="315"/>
        <v>11.577000617980957</v>
      </c>
      <c r="D10087" s="1">
        <v>124.9366</v>
      </c>
      <c r="E10087" s="1">
        <v>0.50856869999999998</v>
      </c>
    </row>
    <row r="10088" spans="1:5" x14ac:dyDescent="0.25">
      <c r="A10088" s="2">
        <v>43922.546223888887</v>
      </c>
      <c r="B10088">
        <f t="shared" si="314"/>
        <v>3794907993.744</v>
      </c>
      <c r="C10088">
        <f t="shared" si="315"/>
        <v>11.578000068664551</v>
      </c>
      <c r="D10088" s="1">
        <v>126.7338</v>
      </c>
      <c r="E10088" s="1">
        <v>0.46280959999999999</v>
      </c>
    </row>
    <row r="10089" spans="1:5" x14ac:dyDescent="0.25">
      <c r="A10089" s="2">
        <v>43922.546223900463</v>
      </c>
      <c r="B10089">
        <f t="shared" si="314"/>
        <v>3794907993.7449999</v>
      </c>
      <c r="C10089">
        <f t="shared" si="315"/>
        <v>11.578999996185303</v>
      </c>
      <c r="D10089" s="1">
        <v>128.70500000000001</v>
      </c>
      <c r="E10089" s="1">
        <v>0.4202729</v>
      </c>
    </row>
    <row r="10090" spans="1:5" x14ac:dyDescent="0.25">
      <c r="A10090" s="2">
        <v>43922.546223912039</v>
      </c>
      <c r="B10090">
        <f t="shared" si="314"/>
        <v>3794907993.7460003</v>
      </c>
      <c r="C10090">
        <f t="shared" si="315"/>
        <v>11.580000400543213</v>
      </c>
      <c r="D10090" s="1">
        <v>130.7148</v>
      </c>
      <c r="E10090" s="1">
        <v>0.3706468</v>
      </c>
    </row>
    <row r="10091" spans="1:5" x14ac:dyDescent="0.25">
      <c r="A10091" s="2">
        <v>43922.546223923608</v>
      </c>
      <c r="B10091">
        <f t="shared" si="314"/>
        <v>3794907993.7469997</v>
      </c>
      <c r="C10091">
        <f t="shared" si="315"/>
        <v>11.580999851226807</v>
      </c>
      <c r="D10091" s="1">
        <v>132.8116</v>
      </c>
      <c r="E10091" s="1">
        <v>0.32359870000000002</v>
      </c>
    </row>
    <row r="10092" spans="1:5" x14ac:dyDescent="0.25">
      <c r="A10092" s="2">
        <v>43922.546223935184</v>
      </c>
      <c r="B10092">
        <f t="shared" si="314"/>
        <v>3794907993.7479997</v>
      </c>
      <c r="C10092">
        <f t="shared" si="315"/>
        <v>11.581999778747559</v>
      </c>
      <c r="D10092" s="1">
        <v>134.7441</v>
      </c>
      <c r="E10092" s="1">
        <v>0.27203909999999998</v>
      </c>
    </row>
    <row r="10093" spans="1:5" x14ac:dyDescent="0.25">
      <c r="A10093" s="2">
        <v>43922.54622394676</v>
      </c>
      <c r="B10093">
        <f t="shared" si="314"/>
        <v>3794907993.7490001</v>
      </c>
      <c r="C10093">
        <f t="shared" si="315"/>
        <v>11.583000183105469</v>
      </c>
      <c r="D10093" s="1">
        <v>136.69589999999999</v>
      </c>
      <c r="E10093" s="1">
        <v>0.21596799999999999</v>
      </c>
    </row>
    <row r="10094" spans="1:5" x14ac:dyDescent="0.25">
      <c r="A10094" s="2">
        <v>43922.546223958336</v>
      </c>
      <c r="B10094">
        <f t="shared" si="314"/>
        <v>3794907993.75</v>
      </c>
      <c r="C10094">
        <f t="shared" si="315"/>
        <v>11.584000110626221</v>
      </c>
      <c r="D10094" s="1">
        <v>138.78299999999999</v>
      </c>
      <c r="E10094" s="1">
        <v>0.16440840000000001</v>
      </c>
    </row>
    <row r="10095" spans="1:5" x14ac:dyDescent="0.25">
      <c r="A10095" s="2">
        <v>43922.546223969905</v>
      </c>
      <c r="B10095">
        <f t="shared" si="314"/>
        <v>3794907993.7509999</v>
      </c>
      <c r="C10095">
        <f t="shared" si="315"/>
        <v>11.585000038146973</v>
      </c>
      <c r="D10095" s="1">
        <v>140.57060000000001</v>
      </c>
      <c r="E10095" s="1">
        <v>0.1070484</v>
      </c>
    </row>
    <row r="10096" spans="1:5" x14ac:dyDescent="0.25">
      <c r="A10096" s="2">
        <v>43922.546223981481</v>
      </c>
      <c r="B10096">
        <f t="shared" si="314"/>
        <v>3794907993.7519999</v>
      </c>
      <c r="C10096">
        <f t="shared" si="315"/>
        <v>11.585999965667725</v>
      </c>
      <c r="D10096" s="1">
        <v>142.54169999999999</v>
      </c>
      <c r="E10096" s="1">
        <v>5.2910810000000003E-2</v>
      </c>
    </row>
    <row r="10097" spans="1:5" x14ac:dyDescent="0.25">
      <c r="A10097" s="2">
        <v>43922.546223993057</v>
      </c>
      <c r="B10097">
        <f t="shared" si="314"/>
        <v>3794907993.7530003</v>
      </c>
      <c r="C10097">
        <f t="shared" si="315"/>
        <v>11.587000370025635</v>
      </c>
      <c r="D10097" s="1">
        <v>144.62880000000001</v>
      </c>
      <c r="E10097" s="1">
        <v>2.640206E-3</v>
      </c>
    </row>
    <row r="10098" spans="1:5" x14ac:dyDescent="0.25">
      <c r="A10098" s="2">
        <v>43922.546224004633</v>
      </c>
      <c r="B10098">
        <f t="shared" si="314"/>
        <v>3794907993.7540002</v>
      </c>
      <c r="C10098">
        <f t="shared" si="315"/>
        <v>11.588000297546387</v>
      </c>
      <c r="D10098" s="1">
        <v>146.3005</v>
      </c>
      <c r="E10098" s="1">
        <v>-6.9543220000000003E-2</v>
      </c>
    </row>
    <row r="10099" spans="1:5" x14ac:dyDescent="0.25">
      <c r="A10099" s="2">
        <v>43922.546224016201</v>
      </c>
      <c r="B10099">
        <f t="shared" si="314"/>
        <v>3794907993.7549996</v>
      </c>
      <c r="C10099">
        <f t="shared" si="315"/>
        <v>11.58899974822998</v>
      </c>
      <c r="D10099" s="1">
        <v>148.45519999999999</v>
      </c>
      <c r="E10099" s="1">
        <v>-0.1314147</v>
      </c>
    </row>
    <row r="10100" spans="1:5" x14ac:dyDescent="0.25">
      <c r="A10100" s="2">
        <v>43922.546224027777</v>
      </c>
      <c r="B10100">
        <f t="shared" si="314"/>
        <v>3794907993.756</v>
      </c>
      <c r="C10100">
        <f t="shared" si="315"/>
        <v>11.590000152587891</v>
      </c>
      <c r="D10100" s="1">
        <v>150.19450000000001</v>
      </c>
      <c r="E10100" s="1">
        <v>-0.19586419999999999</v>
      </c>
    </row>
    <row r="10101" spans="1:5" x14ac:dyDescent="0.25">
      <c r="A10101" s="2">
        <v>43922.546224039354</v>
      </c>
      <c r="B10101">
        <f t="shared" si="314"/>
        <v>3794907993.757</v>
      </c>
      <c r="C10101">
        <f t="shared" si="315"/>
        <v>11.591000080108643</v>
      </c>
      <c r="D10101" s="1">
        <v>152.0787</v>
      </c>
      <c r="E10101" s="1">
        <v>-0.26418069999999999</v>
      </c>
    </row>
    <row r="10102" spans="1:5" x14ac:dyDescent="0.25">
      <c r="A10102" s="2">
        <v>43922.546224050922</v>
      </c>
      <c r="B10102">
        <f t="shared" si="314"/>
        <v>3794907993.7579999</v>
      </c>
      <c r="C10102">
        <f t="shared" si="315"/>
        <v>11.592000007629395</v>
      </c>
      <c r="D10102" s="1">
        <v>154.11750000000001</v>
      </c>
      <c r="E10102" s="1">
        <v>-0.3318526</v>
      </c>
    </row>
    <row r="10103" spans="1:5" x14ac:dyDescent="0.25">
      <c r="A10103" s="2">
        <v>43922.546224062498</v>
      </c>
      <c r="B10103">
        <f t="shared" si="314"/>
        <v>3794907993.7589998</v>
      </c>
      <c r="C10103">
        <f t="shared" si="315"/>
        <v>11.592999935150146</v>
      </c>
      <c r="D10103" s="1">
        <v>155.82769999999999</v>
      </c>
      <c r="E10103" s="1">
        <v>-0.4001691</v>
      </c>
    </row>
    <row r="10104" spans="1:5" x14ac:dyDescent="0.25">
      <c r="A10104" s="2">
        <v>43922.546224074074</v>
      </c>
      <c r="B10104">
        <f t="shared" si="314"/>
        <v>3794907993.7600002</v>
      </c>
      <c r="C10104">
        <f t="shared" si="315"/>
        <v>11.594000339508057</v>
      </c>
      <c r="D10104" s="1">
        <v>157.7989</v>
      </c>
      <c r="E10104" s="1">
        <v>-0.47041899999999998</v>
      </c>
    </row>
    <row r="10105" spans="1:5" x14ac:dyDescent="0.25">
      <c r="A10105" s="2">
        <v>43922.54622408565</v>
      </c>
      <c r="B10105">
        <f t="shared" si="314"/>
        <v>3794907993.7610002</v>
      </c>
      <c r="C10105">
        <f t="shared" si="315"/>
        <v>11.595000267028809</v>
      </c>
      <c r="D10105" s="1">
        <v>159.57679999999999</v>
      </c>
      <c r="E10105" s="1">
        <v>-0.54582489999999995</v>
      </c>
    </row>
    <row r="10106" spans="1:5" x14ac:dyDescent="0.25">
      <c r="A10106" s="2">
        <v>43922.546224097219</v>
      </c>
      <c r="B10106">
        <f t="shared" si="314"/>
        <v>3794907993.7619996</v>
      </c>
      <c r="C10106">
        <f t="shared" si="315"/>
        <v>11.595999717712402</v>
      </c>
      <c r="D10106" s="1">
        <v>161.21940000000001</v>
      </c>
      <c r="E10106" s="1">
        <v>-0.62251979999999996</v>
      </c>
    </row>
    <row r="10107" spans="1:5" x14ac:dyDescent="0.25">
      <c r="A10107" s="2">
        <v>43922.546224108795</v>
      </c>
      <c r="B10107">
        <f t="shared" si="314"/>
        <v>3794907993.763</v>
      </c>
      <c r="C10107">
        <f t="shared" si="315"/>
        <v>11.597000122070313</v>
      </c>
      <c r="D10107" s="1">
        <v>163.18090000000001</v>
      </c>
      <c r="E10107" s="1">
        <v>-0.69792569999999998</v>
      </c>
    </row>
    <row r="10108" spans="1:5" x14ac:dyDescent="0.25">
      <c r="A10108" s="2">
        <v>43922.546224120371</v>
      </c>
      <c r="B10108">
        <f t="shared" si="314"/>
        <v>3794907993.7639999</v>
      </c>
      <c r="C10108">
        <f t="shared" si="315"/>
        <v>11.598000049591064</v>
      </c>
      <c r="D10108" s="1">
        <v>164.7559</v>
      </c>
      <c r="E10108" s="1">
        <v>-0.77719859999999996</v>
      </c>
    </row>
    <row r="10109" spans="1:5" x14ac:dyDescent="0.25">
      <c r="A10109" s="2">
        <v>43922.546224131947</v>
      </c>
      <c r="B10109">
        <f t="shared" si="314"/>
        <v>3794907993.7650003</v>
      </c>
      <c r="C10109">
        <f t="shared" si="315"/>
        <v>11.599000453948975</v>
      </c>
      <c r="D10109" s="1">
        <v>166.60149999999999</v>
      </c>
      <c r="E10109" s="1">
        <v>-0.85776050000000004</v>
      </c>
    </row>
    <row r="10110" spans="1:5" x14ac:dyDescent="0.25">
      <c r="A10110" s="2">
        <v>43922.546224143516</v>
      </c>
      <c r="B10110">
        <f t="shared" si="314"/>
        <v>3794907993.7659998</v>
      </c>
      <c r="C10110">
        <f t="shared" si="315"/>
        <v>11.599999904632568</v>
      </c>
      <c r="D10110" s="1">
        <v>168.3021</v>
      </c>
      <c r="E10110" s="1">
        <v>-0.94605629999999996</v>
      </c>
    </row>
    <row r="10111" spans="1:5" x14ac:dyDescent="0.25">
      <c r="A10111" s="2">
        <v>43922.546224155092</v>
      </c>
      <c r="B10111">
        <f t="shared" si="314"/>
        <v>3794907993.7670002</v>
      </c>
      <c r="C10111">
        <f t="shared" si="315"/>
        <v>11.601000308990479</v>
      </c>
      <c r="D10111" s="1">
        <v>169.95439999999999</v>
      </c>
      <c r="E10111" s="1">
        <v>-1.0240400000000001</v>
      </c>
    </row>
    <row r="10112" spans="1:5" x14ac:dyDescent="0.25">
      <c r="A10112" s="2">
        <v>43922.546224166668</v>
      </c>
      <c r="B10112">
        <f t="shared" si="314"/>
        <v>3794907993.7680001</v>
      </c>
      <c r="C10112">
        <f t="shared" si="315"/>
        <v>11.60200023651123</v>
      </c>
      <c r="D10112" s="1">
        <v>171.8579</v>
      </c>
      <c r="E10112" s="1">
        <v>-1.1110469999999999</v>
      </c>
    </row>
    <row r="10113" spans="1:5" x14ac:dyDescent="0.25">
      <c r="A10113" s="2">
        <v>43922.546224178244</v>
      </c>
      <c r="B10113">
        <f t="shared" si="314"/>
        <v>3794907993.7690005</v>
      </c>
      <c r="C10113">
        <f t="shared" si="315"/>
        <v>11.603000640869141</v>
      </c>
      <c r="D10113" s="1">
        <v>173.45230000000001</v>
      </c>
      <c r="E10113" s="1">
        <v>-1.199343</v>
      </c>
    </row>
    <row r="10114" spans="1:5" x14ac:dyDescent="0.25">
      <c r="A10114" s="2">
        <v>43922.546224189813</v>
      </c>
      <c r="B10114">
        <f t="shared" ref="B10114:B10177" si="316">A10114*86400</f>
        <v>3794907993.77</v>
      </c>
      <c r="C10114">
        <f t="shared" ref="C10114:C10177" si="317">B10114-$B$1</f>
        <v>11.604000091552734</v>
      </c>
      <c r="D10114" s="1">
        <v>175.08519999999999</v>
      </c>
      <c r="E10114" s="1">
        <v>-1.286994</v>
      </c>
    </row>
    <row r="10115" spans="1:5" x14ac:dyDescent="0.25">
      <c r="A10115" s="2">
        <v>43922.546224201389</v>
      </c>
      <c r="B10115">
        <f t="shared" si="316"/>
        <v>3794907993.7709999</v>
      </c>
      <c r="C10115">
        <f t="shared" si="317"/>
        <v>11.605000019073486</v>
      </c>
      <c r="D10115" s="1">
        <v>176.80520000000001</v>
      </c>
      <c r="E10115" s="1">
        <v>-1.3810899999999999</v>
      </c>
    </row>
    <row r="10116" spans="1:5" x14ac:dyDescent="0.25">
      <c r="A10116" s="2">
        <v>43922.546224212965</v>
      </c>
      <c r="B10116">
        <f t="shared" si="316"/>
        <v>3794907993.7720003</v>
      </c>
      <c r="C10116">
        <f t="shared" si="317"/>
        <v>11.606000423431396</v>
      </c>
      <c r="D10116" s="1">
        <v>178.37049999999999</v>
      </c>
      <c r="E10116" s="1">
        <v>-1.47132</v>
      </c>
    </row>
    <row r="10117" spans="1:5" x14ac:dyDescent="0.25">
      <c r="A10117" s="2">
        <v>43922.546224224534</v>
      </c>
      <c r="B10117">
        <f t="shared" si="316"/>
        <v>3794907993.7729998</v>
      </c>
      <c r="C10117">
        <f t="shared" si="317"/>
        <v>11.60699987411499</v>
      </c>
      <c r="D10117" s="1">
        <v>180.0615</v>
      </c>
      <c r="E10117" s="1">
        <v>-1.5699270000000001</v>
      </c>
    </row>
    <row r="10118" spans="1:5" x14ac:dyDescent="0.25">
      <c r="A10118" s="2">
        <v>43922.54622423611</v>
      </c>
      <c r="B10118">
        <f t="shared" si="316"/>
        <v>3794907993.7739997</v>
      </c>
      <c r="C10118">
        <f t="shared" si="317"/>
        <v>11.607999801635742</v>
      </c>
      <c r="D10118" s="1">
        <v>181.47219999999999</v>
      </c>
      <c r="E10118" s="1">
        <v>-1.667891</v>
      </c>
    </row>
    <row r="10119" spans="1:5" x14ac:dyDescent="0.25">
      <c r="A10119" s="2">
        <v>43922.546224247686</v>
      </c>
      <c r="B10119">
        <f t="shared" si="316"/>
        <v>3794907993.7750001</v>
      </c>
      <c r="C10119">
        <f t="shared" si="317"/>
        <v>11.609000205993652</v>
      </c>
      <c r="D10119" s="1">
        <v>183.05690000000001</v>
      </c>
      <c r="E10119" s="1">
        <v>-1.765854</v>
      </c>
    </row>
    <row r="10120" spans="1:5" x14ac:dyDescent="0.25">
      <c r="A10120" s="2">
        <v>43922.546224259262</v>
      </c>
      <c r="B10120">
        <f t="shared" si="316"/>
        <v>3794907993.776</v>
      </c>
      <c r="C10120">
        <f t="shared" si="317"/>
        <v>11.610000133514404</v>
      </c>
      <c r="D10120" s="1">
        <v>184.71879999999999</v>
      </c>
      <c r="E10120" s="1">
        <v>-1.8702620000000001</v>
      </c>
    </row>
    <row r="10121" spans="1:5" x14ac:dyDescent="0.25">
      <c r="A10121" s="2">
        <v>43922.546224270831</v>
      </c>
      <c r="B10121">
        <f t="shared" si="316"/>
        <v>3794907993.777</v>
      </c>
      <c r="C10121">
        <f t="shared" si="317"/>
        <v>11.611000061035156</v>
      </c>
      <c r="D10121" s="1">
        <v>186.1489</v>
      </c>
      <c r="E10121" s="1">
        <v>-1.972092</v>
      </c>
    </row>
    <row r="10122" spans="1:5" x14ac:dyDescent="0.25">
      <c r="A10122" s="2">
        <v>43922.546224282407</v>
      </c>
      <c r="B10122">
        <f t="shared" si="316"/>
        <v>3794907993.7779999</v>
      </c>
      <c r="C10122">
        <f t="shared" si="317"/>
        <v>11.611999988555908</v>
      </c>
      <c r="D10122" s="1">
        <v>187.7722</v>
      </c>
      <c r="E10122" s="1">
        <v>-2.0752120000000001</v>
      </c>
    </row>
    <row r="10123" spans="1:5" x14ac:dyDescent="0.25">
      <c r="A10123" s="2">
        <v>43922.546224293983</v>
      </c>
      <c r="B10123">
        <f t="shared" si="316"/>
        <v>3794907993.7790003</v>
      </c>
      <c r="C10123">
        <f t="shared" si="317"/>
        <v>11.613000392913818</v>
      </c>
      <c r="D10123" s="1">
        <v>189.3279</v>
      </c>
      <c r="E10123" s="1">
        <v>-2.1821980000000001</v>
      </c>
    </row>
    <row r="10124" spans="1:5" x14ac:dyDescent="0.25">
      <c r="A10124" s="2">
        <v>43922.546224305559</v>
      </c>
      <c r="B10124">
        <f t="shared" si="316"/>
        <v>3794907993.7800002</v>
      </c>
      <c r="C10124">
        <f t="shared" si="317"/>
        <v>11.61400032043457</v>
      </c>
      <c r="D10124" s="1">
        <v>190.642</v>
      </c>
      <c r="E10124" s="1">
        <v>-2.2930510000000002</v>
      </c>
    </row>
    <row r="10125" spans="1:5" x14ac:dyDescent="0.25">
      <c r="A10125" s="2">
        <v>43922.546224317128</v>
      </c>
      <c r="B10125">
        <f t="shared" si="316"/>
        <v>3794907993.7809997</v>
      </c>
      <c r="C10125">
        <f t="shared" si="317"/>
        <v>11.614999771118164</v>
      </c>
      <c r="D10125" s="1">
        <v>192.32329999999999</v>
      </c>
      <c r="E10125" s="1">
        <v>-2.4000370000000002</v>
      </c>
    </row>
    <row r="10126" spans="1:5" x14ac:dyDescent="0.25">
      <c r="A10126" s="2">
        <v>43922.546224328704</v>
      </c>
      <c r="B10126">
        <f t="shared" si="316"/>
        <v>3794907993.7820001</v>
      </c>
      <c r="C10126">
        <f t="shared" si="317"/>
        <v>11.616000175476074</v>
      </c>
      <c r="D10126" s="1">
        <v>193.63740000000001</v>
      </c>
      <c r="E10126" s="1">
        <v>-2.5121790000000002</v>
      </c>
    </row>
    <row r="10127" spans="1:5" x14ac:dyDescent="0.25">
      <c r="A10127" s="2">
        <v>43922.54622434028</v>
      </c>
      <c r="B10127">
        <f t="shared" si="316"/>
        <v>3794907993.783</v>
      </c>
      <c r="C10127">
        <f t="shared" si="317"/>
        <v>11.617000102996826</v>
      </c>
      <c r="D10127" s="1">
        <v>195.18340000000001</v>
      </c>
      <c r="E10127" s="1">
        <v>-2.626255</v>
      </c>
    </row>
    <row r="10128" spans="1:5" x14ac:dyDescent="0.25">
      <c r="A10128" s="2">
        <v>43922.546224351849</v>
      </c>
      <c r="B10128">
        <f t="shared" si="316"/>
        <v>3794907993.7839999</v>
      </c>
      <c r="C10128">
        <f t="shared" si="317"/>
        <v>11.618000030517578</v>
      </c>
      <c r="D10128" s="1">
        <v>196.6908</v>
      </c>
      <c r="E10128" s="1">
        <v>-2.7409750000000002</v>
      </c>
    </row>
    <row r="10129" spans="1:5" x14ac:dyDescent="0.25">
      <c r="A10129" s="2">
        <v>43922.546224363425</v>
      </c>
      <c r="B10129">
        <f t="shared" si="316"/>
        <v>3794907993.7849998</v>
      </c>
      <c r="C10129">
        <f t="shared" si="317"/>
        <v>11.61899995803833</v>
      </c>
      <c r="D10129" s="1">
        <v>198.00489999999999</v>
      </c>
      <c r="E10129" s="1">
        <v>-2.8569840000000002</v>
      </c>
    </row>
    <row r="10130" spans="1:5" x14ac:dyDescent="0.25">
      <c r="A10130" s="2">
        <v>43922.546224375001</v>
      </c>
      <c r="B10130">
        <f t="shared" si="316"/>
        <v>3794907993.7860003</v>
      </c>
      <c r="C10130">
        <f t="shared" si="317"/>
        <v>11.62000036239624</v>
      </c>
      <c r="D10130" s="1">
        <v>199.61859999999999</v>
      </c>
      <c r="E10130" s="1">
        <v>-2.976216</v>
      </c>
    </row>
    <row r="10131" spans="1:5" x14ac:dyDescent="0.25">
      <c r="A10131" s="2">
        <v>43922.546224386577</v>
      </c>
      <c r="B10131">
        <f t="shared" si="316"/>
        <v>3794907993.7870002</v>
      </c>
      <c r="C10131">
        <f t="shared" si="317"/>
        <v>11.621000289916992</v>
      </c>
      <c r="D10131" s="1">
        <v>200.952</v>
      </c>
      <c r="E10131" s="1">
        <v>-3.0948030000000002</v>
      </c>
    </row>
    <row r="10132" spans="1:5" x14ac:dyDescent="0.25">
      <c r="A10132" s="2">
        <v>43922.546224398146</v>
      </c>
      <c r="B10132">
        <f t="shared" si="316"/>
        <v>3794907993.7879996</v>
      </c>
      <c r="C10132">
        <f t="shared" si="317"/>
        <v>11.621999740600586</v>
      </c>
      <c r="D10132" s="1">
        <v>202.38210000000001</v>
      </c>
      <c r="E10132" s="1">
        <v>-3.2153239999999998</v>
      </c>
    </row>
    <row r="10133" spans="1:5" x14ac:dyDescent="0.25">
      <c r="A10133" s="2">
        <v>43922.546224409722</v>
      </c>
      <c r="B10133">
        <f t="shared" si="316"/>
        <v>3794907993.789</v>
      </c>
      <c r="C10133">
        <f t="shared" si="317"/>
        <v>11.623000144958496</v>
      </c>
      <c r="D10133" s="1">
        <v>203.78309999999999</v>
      </c>
      <c r="E10133" s="1">
        <v>-3.3403559999999999</v>
      </c>
    </row>
    <row r="10134" spans="1:5" x14ac:dyDescent="0.25">
      <c r="A10134" s="2">
        <v>43922.546224421298</v>
      </c>
      <c r="B10134">
        <f t="shared" si="316"/>
        <v>3794907993.79</v>
      </c>
      <c r="C10134">
        <f t="shared" si="317"/>
        <v>11.624000072479248</v>
      </c>
      <c r="D10134" s="1">
        <v>204.88470000000001</v>
      </c>
      <c r="E10134" s="1">
        <v>-3.463454</v>
      </c>
    </row>
    <row r="10135" spans="1:5" x14ac:dyDescent="0.25">
      <c r="A10135" s="2">
        <v>43922.546224432874</v>
      </c>
      <c r="B10135">
        <f t="shared" si="316"/>
        <v>3794907993.7910004</v>
      </c>
      <c r="C10135">
        <f t="shared" si="317"/>
        <v>11.625000476837158</v>
      </c>
      <c r="D10135" s="1">
        <v>206.2954</v>
      </c>
      <c r="E10135" s="1">
        <v>-3.591065</v>
      </c>
    </row>
    <row r="10136" spans="1:5" x14ac:dyDescent="0.25">
      <c r="A10136" s="2">
        <v>43922.546224444442</v>
      </c>
      <c r="B10136">
        <f t="shared" si="316"/>
        <v>3794907993.7919998</v>
      </c>
      <c r="C10136">
        <f t="shared" si="317"/>
        <v>11.625999927520752</v>
      </c>
      <c r="D10136" s="1">
        <v>207.6095</v>
      </c>
      <c r="E10136" s="1">
        <v>-3.719964</v>
      </c>
    </row>
    <row r="10137" spans="1:5" x14ac:dyDescent="0.25">
      <c r="A10137" s="2">
        <v>43922.546224456019</v>
      </c>
      <c r="B10137">
        <f t="shared" si="316"/>
        <v>3794907993.7930002</v>
      </c>
      <c r="C10137">
        <f t="shared" si="317"/>
        <v>11.627000331878662</v>
      </c>
      <c r="D10137" s="1">
        <v>208.67240000000001</v>
      </c>
      <c r="E10137" s="1">
        <v>-3.8475739999999998</v>
      </c>
    </row>
    <row r="10138" spans="1:5" x14ac:dyDescent="0.25">
      <c r="A10138" s="2">
        <v>43922.546224467595</v>
      </c>
      <c r="B10138">
        <f t="shared" si="316"/>
        <v>3794907993.7940001</v>
      </c>
      <c r="C10138">
        <f t="shared" si="317"/>
        <v>11.628000259399414</v>
      </c>
      <c r="D10138" s="1">
        <v>210.0155</v>
      </c>
      <c r="E10138" s="1">
        <v>-3.9758290000000001</v>
      </c>
    </row>
    <row r="10139" spans="1:5" x14ac:dyDescent="0.25">
      <c r="A10139" s="2">
        <v>43922.546224479163</v>
      </c>
      <c r="B10139">
        <f t="shared" si="316"/>
        <v>3794907993.7949996</v>
      </c>
      <c r="C10139">
        <f t="shared" si="317"/>
        <v>11.628999710083008</v>
      </c>
      <c r="D10139" s="1">
        <v>211.07839999999999</v>
      </c>
      <c r="E10139" s="1">
        <v>-4.105372</v>
      </c>
    </row>
    <row r="10140" spans="1:5" x14ac:dyDescent="0.25">
      <c r="A10140" s="2">
        <v>43922.546224490739</v>
      </c>
      <c r="B10140">
        <f t="shared" si="316"/>
        <v>3794907993.796</v>
      </c>
      <c r="C10140">
        <f t="shared" si="317"/>
        <v>11.630000114440918</v>
      </c>
      <c r="D10140" s="1">
        <v>212.22829999999999</v>
      </c>
      <c r="E10140" s="1">
        <v>-4.2407159999999999</v>
      </c>
    </row>
    <row r="10141" spans="1:5" x14ac:dyDescent="0.25">
      <c r="A10141" s="2">
        <v>43922.546224502315</v>
      </c>
      <c r="B10141">
        <f t="shared" si="316"/>
        <v>3794907993.7969999</v>
      </c>
      <c r="C10141">
        <f t="shared" si="317"/>
        <v>11.63100004196167</v>
      </c>
      <c r="D10141" s="1">
        <v>213.30080000000001</v>
      </c>
      <c r="E10141" s="1">
        <v>-4.3721930000000002</v>
      </c>
    </row>
    <row r="10142" spans="1:5" x14ac:dyDescent="0.25">
      <c r="A10142" s="2">
        <v>43922.546224513892</v>
      </c>
      <c r="B10142">
        <f t="shared" si="316"/>
        <v>3794907993.7980003</v>
      </c>
      <c r="C10142">
        <f t="shared" si="317"/>
        <v>11.63200044631958</v>
      </c>
      <c r="D10142" s="1">
        <v>214.16079999999999</v>
      </c>
      <c r="E10142" s="1">
        <v>-4.5094709999999996</v>
      </c>
    </row>
    <row r="10143" spans="1:5" x14ac:dyDescent="0.25">
      <c r="A10143" s="2">
        <v>43922.54622452546</v>
      </c>
      <c r="B10143">
        <f t="shared" si="316"/>
        <v>3794907993.7989998</v>
      </c>
      <c r="C10143">
        <f t="shared" si="317"/>
        <v>11.632999897003174</v>
      </c>
      <c r="D10143" s="1">
        <v>215.13669999999999</v>
      </c>
      <c r="E10143" s="1">
        <v>-4.644171</v>
      </c>
    </row>
    <row r="10144" spans="1:5" x14ac:dyDescent="0.25">
      <c r="A10144" s="2">
        <v>43922.546224537036</v>
      </c>
      <c r="B10144">
        <f t="shared" si="316"/>
        <v>3794907993.7999997</v>
      </c>
      <c r="C10144">
        <f t="shared" si="317"/>
        <v>11.633999824523926</v>
      </c>
      <c r="D10144" s="1">
        <v>215.8228</v>
      </c>
      <c r="E10144" s="1">
        <v>-4.7801590000000003</v>
      </c>
    </row>
    <row r="10145" spans="1:5" x14ac:dyDescent="0.25">
      <c r="A10145" s="2">
        <v>43922.546224548612</v>
      </c>
      <c r="B10145">
        <f t="shared" si="316"/>
        <v>3794907993.8010001</v>
      </c>
      <c r="C10145">
        <f t="shared" si="317"/>
        <v>11.635000228881836</v>
      </c>
      <c r="D10145" s="1">
        <v>216.62479999999999</v>
      </c>
      <c r="E10145" s="1">
        <v>-4.9187260000000004</v>
      </c>
    </row>
    <row r="10146" spans="1:5" x14ac:dyDescent="0.25">
      <c r="A10146" s="2">
        <v>43922.546224560188</v>
      </c>
      <c r="B10146">
        <f t="shared" si="316"/>
        <v>3794907993.802</v>
      </c>
      <c r="C10146">
        <f t="shared" si="317"/>
        <v>11.636000156402588</v>
      </c>
      <c r="D10146" s="1">
        <v>217.34950000000001</v>
      </c>
      <c r="E10146" s="1">
        <v>-5.056648</v>
      </c>
    </row>
    <row r="10147" spans="1:5" x14ac:dyDescent="0.25">
      <c r="A10147" s="2">
        <v>43922.546224571757</v>
      </c>
      <c r="B10147">
        <f t="shared" si="316"/>
        <v>3794907993.803</v>
      </c>
      <c r="C10147">
        <f t="shared" si="317"/>
        <v>11.63700008392334</v>
      </c>
      <c r="D10147" s="1">
        <v>217.65870000000001</v>
      </c>
      <c r="E10147" s="1">
        <v>-5.1952150000000001</v>
      </c>
    </row>
    <row r="10148" spans="1:5" x14ac:dyDescent="0.25">
      <c r="A10148" s="2">
        <v>43922.546224583333</v>
      </c>
      <c r="B10148">
        <f t="shared" si="316"/>
        <v>3794907993.8039999</v>
      </c>
      <c r="C10148">
        <f t="shared" si="317"/>
        <v>11.638000011444092</v>
      </c>
      <c r="D10148" s="1">
        <v>218.33510000000001</v>
      </c>
      <c r="E10148" s="1">
        <v>-5.3376489999999999</v>
      </c>
    </row>
    <row r="10149" spans="1:5" x14ac:dyDescent="0.25">
      <c r="A10149" s="2">
        <v>43922.546224594909</v>
      </c>
      <c r="B10149">
        <f t="shared" si="316"/>
        <v>3794907993.8050003</v>
      </c>
      <c r="C10149">
        <f t="shared" si="317"/>
        <v>11.639000415802002</v>
      </c>
      <c r="D10149" s="1">
        <v>218.625</v>
      </c>
      <c r="E10149" s="1">
        <v>-5.4807269999999999</v>
      </c>
    </row>
    <row r="10150" spans="1:5" x14ac:dyDescent="0.25">
      <c r="A10150" s="2">
        <v>43922.546224606478</v>
      </c>
      <c r="B10150">
        <f t="shared" si="316"/>
        <v>3794907993.8059998</v>
      </c>
      <c r="C10150">
        <f t="shared" si="317"/>
        <v>11.639999866485596</v>
      </c>
      <c r="D10150" s="1">
        <v>218.87620000000001</v>
      </c>
      <c r="E10150" s="1">
        <v>-5.6218719999999998</v>
      </c>
    </row>
    <row r="10151" spans="1:5" x14ac:dyDescent="0.25">
      <c r="A10151" s="2">
        <v>43922.546224618054</v>
      </c>
      <c r="B10151">
        <f t="shared" si="316"/>
        <v>3794907993.8069997</v>
      </c>
      <c r="C10151">
        <f t="shared" si="317"/>
        <v>11.640999794006348</v>
      </c>
      <c r="D10151" s="1">
        <v>219.34</v>
      </c>
      <c r="E10151" s="1">
        <v>-5.7649499999999998</v>
      </c>
    </row>
    <row r="10152" spans="1:5" x14ac:dyDescent="0.25">
      <c r="A10152" s="2">
        <v>43922.54622462963</v>
      </c>
      <c r="B10152">
        <f t="shared" si="316"/>
        <v>3794907993.8080001</v>
      </c>
      <c r="C10152">
        <f t="shared" si="317"/>
        <v>11.642000198364258</v>
      </c>
      <c r="D10152" s="1">
        <v>219.41730000000001</v>
      </c>
      <c r="E10152" s="1">
        <v>-5.9073840000000004</v>
      </c>
    </row>
    <row r="10153" spans="1:5" x14ac:dyDescent="0.25">
      <c r="A10153" s="2">
        <v>43922.546224641206</v>
      </c>
      <c r="B10153">
        <f t="shared" si="316"/>
        <v>3794907993.809</v>
      </c>
      <c r="C10153">
        <f t="shared" si="317"/>
        <v>11.64300012588501</v>
      </c>
      <c r="D10153" s="1">
        <v>219.68780000000001</v>
      </c>
      <c r="E10153" s="1">
        <v>-6.0498180000000001</v>
      </c>
    </row>
    <row r="10154" spans="1:5" x14ac:dyDescent="0.25">
      <c r="A10154" s="2">
        <v>43922.546224652775</v>
      </c>
      <c r="B10154">
        <f t="shared" si="316"/>
        <v>3794907993.8099999</v>
      </c>
      <c r="C10154">
        <f t="shared" si="317"/>
        <v>11.644000053405762</v>
      </c>
      <c r="D10154" s="1">
        <v>219.90039999999999</v>
      </c>
      <c r="E10154" s="1">
        <v>-6.1941850000000001</v>
      </c>
    </row>
    <row r="10155" spans="1:5" x14ac:dyDescent="0.25">
      <c r="A10155" s="2">
        <v>43922.546224664351</v>
      </c>
      <c r="B10155">
        <f t="shared" si="316"/>
        <v>3794907993.8109999</v>
      </c>
      <c r="C10155">
        <f t="shared" si="317"/>
        <v>11.644999980926514</v>
      </c>
      <c r="D10155" s="1">
        <v>219.9487</v>
      </c>
      <c r="E10155" s="1">
        <v>-6.3417750000000002</v>
      </c>
    </row>
    <row r="10156" spans="1:5" x14ac:dyDescent="0.25">
      <c r="A10156" s="2">
        <v>43922.546224675927</v>
      </c>
      <c r="B10156">
        <f t="shared" si="316"/>
        <v>3794907993.8120003</v>
      </c>
      <c r="C10156">
        <f t="shared" si="317"/>
        <v>11.646000385284424</v>
      </c>
      <c r="D10156" s="1">
        <v>220.23859999999999</v>
      </c>
      <c r="E10156" s="1">
        <v>-6.4854979999999998</v>
      </c>
    </row>
    <row r="10157" spans="1:5" x14ac:dyDescent="0.25">
      <c r="A10157" s="2">
        <v>43922.546224687503</v>
      </c>
      <c r="B10157">
        <f t="shared" si="316"/>
        <v>3794907993.8130002</v>
      </c>
      <c r="C10157">
        <f t="shared" si="317"/>
        <v>11.647000312805176</v>
      </c>
      <c r="D10157" s="1">
        <v>220.22900000000001</v>
      </c>
      <c r="E10157" s="1">
        <v>-6.6324430000000003</v>
      </c>
    </row>
    <row r="10158" spans="1:5" x14ac:dyDescent="0.25">
      <c r="A10158" s="2">
        <v>43922.546224699072</v>
      </c>
      <c r="B10158">
        <f t="shared" si="316"/>
        <v>3794907993.8139997</v>
      </c>
      <c r="C10158">
        <f t="shared" si="317"/>
        <v>11.64799976348877</v>
      </c>
      <c r="D10158" s="1">
        <v>220.47049999999999</v>
      </c>
      <c r="E10158" s="1">
        <v>-6.7755210000000003</v>
      </c>
    </row>
    <row r="10159" spans="1:5" x14ac:dyDescent="0.25">
      <c r="A10159" s="2">
        <v>43922.546224710648</v>
      </c>
      <c r="B10159">
        <f t="shared" si="316"/>
        <v>3794907993.8150001</v>
      </c>
      <c r="C10159">
        <f t="shared" si="317"/>
        <v>11.64900016784668</v>
      </c>
      <c r="D10159" s="1">
        <v>220.77969999999999</v>
      </c>
      <c r="E10159" s="1">
        <v>-6.9244000000000003</v>
      </c>
    </row>
    <row r="10160" spans="1:5" x14ac:dyDescent="0.25">
      <c r="A10160" s="2">
        <v>43922.546224722224</v>
      </c>
      <c r="B10160">
        <f t="shared" si="316"/>
        <v>3794907993.816</v>
      </c>
      <c r="C10160">
        <f t="shared" si="317"/>
        <v>11.650000095367432</v>
      </c>
      <c r="D10160" s="1">
        <v>220.79900000000001</v>
      </c>
      <c r="E10160" s="1">
        <v>-7.0687680000000004</v>
      </c>
    </row>
    <row r="10161" spans="1:5" x14ac:dyDescent="0.25">
      <c r="A10161" s="2">
        <v>43922.546224733793</v>
      </c>
      <c r="B10161">
        <f t="shared" si="316"/>
        <v>3794907993.8169999</v>
      </c>
      <c r="C10161">
        <f t="shared" si="317"/>
        <v>11.651000022888184</v>
      </c>
      <c r="D10161" s="1">
        <v>221.0986</v>
      </c>
      <c r="E10161" s="1">
        <v>-7.2144240000000002</v>
      </c>
    </row>
    <row r="10162" spans="1:5" x14ac:dyDescent="0.25">
      <c r="A10162" s="2">
        <v>43922.546224745369</v>
      </c>
      <c r="B10162">
        <f t="shared" si="316"/>
        <v>3794907993.8179998</v>
      </c>
      <c r="C10162">
        <f t="shared" si="317"/>
        <v>11.651999950408936</v>
      </c>
      <c r="D10162" s="1">
        <v>221.20490000000001</v>
      </c>
      <c r="E10162" s="1">
        <v>-7.3600810000000001</v>
      </c>
    </row>
    <row r="10163" spans="1:5" x14ac:dyDescent="0.25">
      <c r="A10163" s="2">
        <v>43922.546224756945</v>
      </c>
      <c r="B10163">
        <f t="shared" si="316"/>
        <v>3794907993.8190002</v>
      </c>
      <c r="C10163">
        <f t="shared" si="317"/>
        <v>11.653000354766846</v>
      </c>
      <c r="D10163" s="1">
        <v>221.3981</v>
      </c>
      <c r="E10163" s="1">
        <v>-7.504448</v>
      </c>
    </row>
    <row r="10164" spans="1:5" x14ac:dyDescent="0.25">
      <c r="A10164" s="2">
        <v>43922.546224768521</v>
      </c>
      <c r="B10164">
        <f t="shared" si="316"/>
        <v>3794907993.8200002</v>
      </c>
      <c r="C10164">
        <f t="shared" si="317"/>
        <v>11.654000282287598</v>
      </c>
      <c r="D10164" s="1">
        <v>221.6687</v>
      </c>
      <c r="E10164" s="1">
        <v>-7.6481719999999997</v>
      </c>
    </row>
    <row r="10165" spans="1:5" x14ac:dyDescent="0.25">
      <c r="A10165" s="2">
        <v>43922.54622478009</v>
      </c>
      <c r="B10165">
        <f t="shared" si="316"/>
        <v>3794907993.8209996</v>
      </c>
      <c r="C10165">
        <f t="shared" si="317"/>
        <v>11.654999732971191</v>
      </c>
      <c r="D10165" s="1">
        <v>221.7363</v>
      </c>
      <c r="E10165" s="1">
        <v>-7.7906060000000004</v>
      </c>
    </row>
    <row r="10166" spans="1:5" x14ac:dyDescent="0.25">
      <c r="A10166" s="2">
        <v>43922.546224791666</v>
      </c>
      <c r="B10166">
        <f t="shared" si="316"/>
        <v>3794907993.822</v>
      </c>
      <c r="C10166">
        <f t="shared" si="317"/>
        <v>11.656000137329102</v>
      </c>
      <c r="D10166" s="1">
        <v>221.89089999999999</v>
      </c>
      <c r="E10166" s="1">
        <v>-7.937551</v>
      </c>
    </row>
    <row r="10167" spans="1:5" x14ac:dyDescent="0.25">
      <c r="A10167" s="2">
        <v>43922.546224803242</v>
      </c>
      <c r="B10167">
        <f t="shared" si="316"/>
        <v>3794907993.823</v>
      </c>
      <c r="C10167">
        <f t="shared" si="317"/>
        <v>11.657000064849854</v>
      </c>
      <c r="D10167" s="1">
        <v>222.20009999999999</v>
      </c>
      <c r="E10167" s="1">
        <v>-8.0819189999999992</v>
      </c>
    </row>
    <row r="10168" spans="1:5" x14ac:dyDescent="0.25">
      <c r="A10168" s="2">
        <v>43922.546224814818</v>
      </c>
      <c r="B10168">
        <f t="shared" si="316"/>
        <v>3794907993.8240004</v>
      </c>
      <c r="C10168">
        <f t="shared" si="317"/>
        <v>11.658000469207764</v>
      </c>
      <c r="D10168" s="1">
        <v>222.26779999999999</v>
      </c>
      <c r="E10168" s="1">
        <v>-8.2249979999999994</v>
      </c>
    </row>
    <row r="10169" spans="1:5" x14ac:dyDescent="0.25">
      <c r="A10169" s="2">
        <v>43922.546224826387</v>
      </c>
      <c r="B10169">
        <f t="shared" si="316"/>
        <v>3794907993.8249998</v>
      </c>
      <c r="C10169">
        <f t="shared" si="317"/>
        <v>11.658999919891357</v>
      </c>
      <c r="D10169" s="1">
        <v>222.4803</v>
      </c>
      <c r="E10169" s="1">
        <v>-8.3674320000000009</v>
      </c>
    </row>
    <row r="10170" spans="1:5" x14ac:dyDescent="0.25">
      <c r="A10170" s="2">
        <v>43922.546224837963</v>
      </c>
      <c r="B10170">
        <f t="shared" si="316"/>
        <v>3794907993.8259997</v>
      </c>
      <c r="C10170">
        <f t="shared" si="317"/>
        <v>11.659999847412109</v>
      </c>
      <c r="D10170" s="1">
        <v>222.6156</v>
      </c>
      <c r="E10170" s="1">
        <v>-8.5059989999999992</v>
      </c>
    </row>
    <row r="10171" spans="1:5" x14ac:dyDescent="0.25">
      <c r="A10171" s="2">
        <v>43922.546224849539</v>
      </c>
      <c r="B10171">
        <f t="shared" si="316"/>
        <v>3794907993.8270001</v>
      </c>
      <c r="C10171">
        <f t="shared" si="317"/>
        <v>11.66100025177002</v>
      </c>
      <c r="D10171" s="1">
        <v>222.74119999999999</v>
      </c>
      <c r="E10171" s="1">
        <v>-8.6445659999999993</v>
      </c>
    </row>
    <row r="10172" spans="1:5" x14ac:dyDescent="0.25">
      <c r="A10172" s="2">
        <v>43922.546224861107</v>
      </c>
      <c r="B10172">
        <f t="shared" si="316"/>
        <v>3794907993.8279996</v>
      </c>
      <c r="C10172">
        <f t="shared" si="317"/>
        <v>11.661999702453613</v>
      </c>
      <c r="D10172" s="1">
        <v>223.1277</v>
      </c>
      <c r="E10172" s="1">
        <v>-8.7895789999999998</v>
      </c>
    </row>
    <row r="10173" spans="1:5" x14ac:dyDescent="0.25">
      <c r="A10173" s="2">
        <v>43922.546224872684</v>
      </c>
      <c r="B10173">
        <f t="shared" si="316"/>
        <v>3794907993.829</v>
      </c>
      <c r="C10173">
        <f t="shared" si="317"/>
        <v>11.663000106811523</v>
      </c>
      <c r="D10173" s="1">
        <v>223.1857</v>
      </c>
      <c r="E10173" s="1">
        <v>-8.9300800000000002</v>
      </c>
    </row>
    <row r="10174" spans="1:5" x14ac:dyDescent="0.25">
      <c r="A10174" s="2">
        <v>43922.54622488426</v>
      </c>
      <c r="B10174">
        <f t="shared" si="316"/>
        <v>3794907993.8299999</v>
      </c>
      <c r="C10174">
        <f t="shared" si="317"/>
        <v>11.664000034332275</v>
      </c>
      <c r="D10174" s="1">
        <v>223.4659</v>
      </c>
      <c r="E10174" s="1">
        <v>-9.066713</v>
      </c>
    </row>
    <row r="10175" spans="1:5" x14ac:dyDescent="0.25">
      <c r="A10175" s="2">
        <v>43922.546224895836</v>
      </c>
      <c r="B10175">
        <f t="shared" si="316"/>
        <v>3794907993.8310003</v>
      </c>
      <c r="C10175">
        <f t="shared" si="317"/>
        <v>11.665000438690186</v>
      </c>
      <c r="D10175" s="1">
        <v>223.57220000000001</v>
      </c>
      <c r="E10175" s="1">
        <v>-9.2039919999999995</v>
      </c>
    </row>
    <row r="10176" spans="1:5" x14ac:dyDescent="0.25">
      <c r="A10176" s="2">
        <v>43922.546224907404</v>
      </c>
      <c r="B10176">
        <f t="shared" si="316"/>
        <v>3794907993.8319998</v>
      </c>
      <c r="C10176">
        <f t="shared" si="317"/>
        <v>11.665999889373779</v>
      </c>
      <c r="D10176" s="1">
        <v>223.74619999999999</v>
      </c>
      <c r="E10176" s="1">
        <v>-9.3432040000000001</v>
      </c>
    </row>
    <row r="10177" spans="1:5" x14ac:dyDescent="0.25">
      <c r="A10177" s="2">
        <v>43922.54622491898</v>
      </c>
      <c r="B10177">
        <f t="shared" si="316"/>
        <v>3794907993.8329997</v>
      </c>
      <c r="C10177">
        <f t="shared" si="317"/>
        <v>11.666999816894531</v>
      </c>
      <c r="D10177" s="1">
        <v>224.11330000000001</v>
      </c>
      <c r="E10177" s="1">
        <v>-9.4772599999999994</v>
      </c>
    </row>
    <row r="10178" spans="1:5" x14ac:dyDescent="0.25">
      <c r="A10178" s="2">
        <v>43922.546224930556</v>
      </c>
      <c r="B10178">
        <f t="shared" ref="B10178:B10241" si="318">A10178*86400</f>
        <v>3794907993.8340001</v>
      </c>
      <c r="C10178">
        <f t="shared" ref="C10178:C10241" si="319">B10178-$B$1</f>
        <v>11.668000221252441</v>
      </c>
      <c r="D10178" s="1">
        <v>224.24860000000001</v>
      </c>
      <c r="E10178" s="1">
        <v>-9.6119599999999998</v>
      </c>
    </row>
    <row r="10179" spans="1:5" x14ac:dyDescent="0.25">
      <c r="A10179" s="2">
        <v>43922.546224942133</v>
      </c>
      <c r="B10179">
        <f t="shared" si="318"/>
        <v>3794907993.835</v>
      </c>
      <c r="C10179">
        <f t="shared" si="319"/>
        <v>11.669000148773193</v>
      </c>
      <c r="D10179" s="1">
        <v>224.52879999999999</v>
      </c>
      <c r="E10179" s="1">
        <v>-9.7460159999999991</v>
      </c>
    </row>
    <row r="10180" spans="1:5" x14ac:dyDescent="0.25">
      <c r="A10180" s="2">
        <v>43922.546224953701</v>
      </c>
      <c r="B10180">
        <f t="shared" si="318"/>
        <v>3794907993.836</v>
      </c>
      <c r="C10180">
        <f t="shared" si="319"/>
        <v>11.670000076293945</v>
      </c>
      <c r="D10180" s="1">
        <v>224.75110000000001</v>
      </c>
      <c r="E10180" s="1">
        <v>-9.8781389999999991</v>
      </c>
    </row>
    <row r="10181" spans="1:5" x14ac:dyDescent="0.25">
      <c r="A10181" s="2">
        <v>43922.546224965277</v>
      </c>
      <c r="B10181">
        <f t="shared" si="318"/>
        <v>3794907993.8369999</v>
      </c>
      <c r="C10181">
        <f t="shared" si="319"/>
        <v>11.671000003814697</v>
      </c>
      <c r="D10181" s="1">
        <v>224.83799999999999</v>
      </c>
      <c r="E10181" s="1">
        <v>-10.00446</v>
      </c>
    </row>
    <row r="10182" spans="1:5" x14ac:dyDescent="0.25">
      <c r="A10182" s="2">
        <v>43922.546224976853</v>
      </c>
      <c r="B10182">
        <f t="shared" si="318"/>
        <v>3794907993.8380003</v>
      </c>
      <c r="C10182">
        <f t="shared" si="319"/>
        <v>11.672000408172607</v>
      </c>
      <c r="D10182" s="1">
        <v>225.2439</v>
      </c>
      <c r="E10182" s="1">
        <v>-10.13401</v>
      </c>
    </row>
    <row r="10183" spans="1:5" x14ac:dyDescent="0.25">
      <c r="A10183" s="2">
        <v>43922.546224988429</v>
      </c>
      <c r="B10183">
        <f t="shared" si="318"/>
        <v>3794907993.8390002</v>
      </c>
      <c r="C10183">
        <f t="shared" si="319"/>
        <v>11.673000335693359</v>
      </c>
      <c r="D10183" s="1">
        <v>225.36949999999999</v>
      </c>
      <c r="E10183" s="1">
        <v>-10.26484</v>
      </c>
    </row>
    <row r="10184" spans="1:5" x14ac:dyDescent="0.25">
      <c r="A10184" s="2">
        <v>43922.546224999998</v>
      </c>
      <c r="B10184">
        <f t="shared" si="318"/>
        <v>3794907993.8399997</v>
      </c>
      <c r="C10184">
        <f t="shared" si="319"/>
        <v>11.673999786376953</v>
      </c>
      <c r="D10184" s="1">
        <v>225.70769999999999</v>
      </c>
      <c r="E10184" s="1">
        <v>-10.39052</v>
      </c>
    </row>
    <row r="10185" spans="1:5" x14ac:dyDescent="0.25">
      <c r="A10185" s="2">
        <v>43922.546225011574</v>
      </c>
      <c r="B10185">
        <f t="shared" si="318"/>
        <v>3794907993.8410001</v>
      </c>
      <c r="C10185">
        <f t="shared" si="319"/>
        <v>11.675000190734863</v>
      </c>
      <c r="D10185" s="1">
        <v>226.08449999999999</v>
      </c>
      <c r="E10185" s="1">
        <v>-10.511039999999999</v>
      </c>
    </row>
    <row r="10186" spans="1:5" x14ac:dyDescent="0.25">
      <c r="A10186" s="2">
        <v>43922.54622502315</v>
      </c>
      <c r="B10186">
        <f t="shared" si="318"/>
        <v>3794907993.842</v>
      </c>
      <c r="C10186">
        <f t="shared" si="319"/>
        <v>11.676000118255615</v>
      </c>
      <c r="D10186" s="1">
        <v>226.08449999999999</v>
      </c>
      <c r="E10186" s="1">
        <v>-10.635429999999999</v>
      </c>
    </row>
    <row r="10187" spans="1:5" x14ac:dyDescent="0.25">
      <c r="A10187" s="2">
        <v>43922.546225034719</v>
      </c>
      <c r="B10187">
        <f t="shared" si="318"/>
        <v>3794907993.8429999</v>
      </c>
      <c r="C10187">
        <f t="shared" si="319"/>
        <v>11.677000045776367</v>
      </c>
      <c r="D10187" s="1">
        <v>226.38409999999999</v>
      </c>
      <c r="E10187" s="1">
        <v>-10.757239999999999</v>
      </c>
    </row>
    <row r="10188" spans="1:5" x14ac:dyDescent="0.25">
      <c r="A10188" s="2">
        <v>43922.546225046295</v>
      </c>
      <c r="B10188">
        <f t="shared" si="318"/>
        <v>3794907993.8439999</v>
      </c>
      <c r="C10188">
        <f t="shared" si="319"/>
        <v>11.677999973297119</v>
      </c>
      <c r="D10188" s="1">
        <v>226.5</v>
      </c>
      <c r="E10188" s="1">
        <v>-10.873889999999999</v>
      </c>
    </row>
    <row r="10189" spans="1:5" x14ac:dyDescent="0.25">
      <c r="A10189" s="2">
        <v>43922.546225057871</v>
      </c>
      <c r="B10189">
        <f t="shared" si="318"/>
        <v>3794907993.8450003</v>
      </c>
      <c r="C10189">
        <f t="shared" si="319"/>
        <v>11.679000377655029</v>
      </c>
      <c r="D10189" s="1">
        <v>226.81890000000001</v>
      </c>
      <c r="E10189" s="1">
        <v>-10.99248</v>
      </c>
    </row>
    <row r="10190" spans="1:5" x14ac:dyDescent="0.25">
      <c r="A10190" s="2">
        <v>43922.546225069447</v>
      </c>
      <c r="B10190">
        <f t="shared" si="318"/>
        <v>3794907993.8460002</v>
      </c>
      <c r="C10190">
        <f t="shared" si="319"/>
        <v>11.680000305175781</v>
      </c>
      <c r="D10190" s="1">
        <v>227.1377</v>
      </c>
      <c r="E10190" s="1">
        <v>-11.11107</v>
      </c>
    </row>
    <row r="10191" spans="1:5" x14ac:dyDescent="0.25">
      <c r="A10191" s="2">
        <v>43922.546225081016</v>
      </c>
      <c r="B10191">
        <f t="shared" si="318"/>
        <v>3794907993.8469996</v>
      </c>
      <c r="C10191">
        <f t="shared" si="319"/>
        <v>11.680999755859375</v>
      </c>
      <c r="D10191" s="1">
        <v>227.18610000000001</v>
      </c>
      <c r="E10191" s="1">
        <v>-11.22386</v>
      </c>
    </row>
    <row r="10192" spans="1:5" x14ac:dyDescent="0.25">
      <c r="A10192" s="2">
        <v>43922.546225092592</v>
      </c>
      <c r="B10192">
        <f t="shared" si="318"/>
        <v>3794907993.848</v>
      </c>
      <c r="C10192">
        <f t="shared" si="319"/>
        <v>11.682000160217285</v>
      </c>
      <c r="D10192" s="1">
        <v>227.4759</v>
      </c>
      <c r="E10192" s="1">
        <v>-11.33342</v>
      </c>
    </row>
    <row r="10193" spans="1:5" x14ac:dyDescent="0.25">
      <c r="A10193" s="2">
        <v>43922.546225104168</v>
      </c>
      <c r="B10193">
        <f t="shared" si="318"/>
        <v>3794907993.849</v>
      </c>
      <c r="C10193">
        <f t="shared" si="319"/>
        <v>11.683000087738037</v>
      </c>
      <c r="D10193" s="1">
        <v>227.62090000000001</v>
      </c>
      <c r="E10193" s="1">
        <v>-11.44685</v>
      </c>
    </row>
    <row r="10194" spans="1:5" x14ac:dyDescent="0.25">
      <c r="A10194" s="2">
        <v>43922.546225115744</v>
      </c>
      <c r="B10194">
        <f t="shared" si="318"/>
        <v>3794907993.8500004</v>
      </c>
      <c r="C10194">
        <f t="shared" si="319"/>
        <v>11.684000492095947</v>
      </c>
      <c r="D10194" s="1">
        <v>227.76580000000001</v>
      </c>
      <c r="E10194" s="1">
        <v>-11.551909999999999</v>
      </c>
    </row>
    <row r="10195" spans="1:5" x14ac:dyDescent="0.25">
      <c r="A10195" s="2">
        <v>43922.546225127313</v>
      </c>
      <c r="B10195">
        <f t="shared" si="318"/>
        <v>3794907993.8509998</v>
      </c>
      <c r="C10195">
        <f t="shared" si="319"/>
        <v>11.684999942779541</v>
      </c>
      <c r="D10195" s="1">
        <v>228.0557</v>
      </c>
      <c r="E10195" s="1">
        <v>-11.655670000000001</v>
      </c>
    </row>
    <row r="10196" spans="1:5" x14ac:dyDescent="0.25">
      <c r="A10196" s="2">
        <v>43922.546225138889</v>
      </c>
      <c r="B10196">
        <f t="shared" si="318"/>
        <v>3794907993.8520002</v>
      </c>
      <c r="C10196">
        <f t="shared" si="319"/>
        <v>11.686000347137451</v>
      </c>
      <c r="D10196" s="1">
        <v>228.22</v>
      </c>
      <c r="E10196" s="1">
        <v>-11.75686</v>
      </c>
    </row>
    <row r="10197" spans="1:5" x14ac:dyDescent="0.25">
      <c r="A10197" s="2">
        <v>43922.546225150465</v>
      </c>
      <c r="B10197">
        <f t="shared" si="318"/>
        <v>3794907993.8530002</v>
      </c>
      <c r="C10197">
        <f t="shared" si="319"/>
        <v>11.687000274658203</v>
      </c>
      <c r="D10197" s="1">
        <v>228.5582</v>
      </c>
      <c r="E10197" s="1">
        <v>-11.872870000000001</v>
      </c>
    </row>
    <row r="10198" spans="1:5" x14ac:dyDescent="0.25">
      <c r="A10198" s="2">
        <v>43922.546225162034</v>
      </c>
      <c r="B10198">
        <f t="shared" si="318"/>
        <v>3794907993.8539996</v>
      </c>
      <c r="C10198">
        <f t="shared" si="319"/>
        <v>11.687999725341797</v>
      </c>
      <c r="D10198" s="1">
        <v>228.72239999999999</v>
      </c>
      <c r="E10198" s="1">
        <v>-11.95472</v>
      </c>
    </row>
    <row r="10199" spans="1:5" x14ac:dyDescent="0.25">
      <c r="A10199" s="2">
        <v>43922.54622517361</v>
      </c>
      <c r="B10199">
        <f t="shared" si="318"/>
        <v>3794907993.855</v>
      </c>
      <c r="C10199">
        <f t="shared" si="319"/>
        <v>11.689000129699707</v>
      </c>
      <c r="D10199" s="1">
        <v>228.8964</v>
      </c>
      <c r="E10199" s="1">
        <v>-12.05204</v>
      </c>
    </row>
    <row r="10200" spans="1:5" x14ac:dyDescent="0.25">
      <c r="A10200" s="2">
        <v>43922.546225185186</v>
      </c>
      <c r="B10200">
        <f t="shared" si="318"/>
        <v>3794907993.8559999</v>
      </c>
      <c r="C10200">
        <f t="shared" si="319"/>
        <v>11.690000057220459</v>
      </c>
      <c r="D10200" s="1">
        <v>229.2732</v>
      </c>
      <c r="E10200" s="1">
        <v>-12.14485</v>
      </c>
    </row>
    <row r="10201" spans="1:5" x14ac:dyDescent="0.25">
      <c r="A10201" s="2">
        <v>43922.546225196762</v>
      </c>
      <c r="B10201">
        <f t="shared" si="318"/>
        <v>3794907993.8570004</v>
      </c>
      <c r="C10201">
        <f t="shared" si="319"/>
        <v>11.691000461578369</v>
      </c>
      <c r="D10201" s="1">
        <v>229.25389999999999</v>
      </c>
      <c r="E10201" s="1">
        <v>-12.238300000000001</v>
      </c>
    </row>
    <row r="10202" spans="1:5" x14ac:dyDescent="0.25">
      <c r="A10202" s="2">
        <v>43922.546225208331</v>
      </c>
      <c r="B10202">
        <f t="shared" si="318"/>
        <v>3794907993.8579998</v>
      </c>
      <c r="C10202">
        <f t="shared" si="319"/>
        <v>11.691999912261963</v>
      </c>
      <c r="D10202" s="1">
        <v>229.39879999999999</v>
      </c>
      <c r="E10202" s="1">
        <v>-12.326599999999999</v>
      </c>
    </row>
    <row r="10203" spans="1:5" x14ac:dyDescent="0.25">
      <c r="A10203" s="2">
        <v>43922.546225219907</v>
      </c>
      <c r="B10203">
        <f t="shared" si="318"/>
        <v>3794907993.8589997</v>
      </c>
      <c r="C10203">
        <f t="shared" si="319"/>
        <v>11.692999839782715</v>
      </c>
      <c r="D10203" s="1">
        <v>229.7467</v>
      </c>
      <c r="E10203" s="1">
        <v>-12.41296</v>
      </c>
    </row>
    <row r="10204" spans="1:5" x14ac:dyDescent="0.25">
      <c r="A10204" s="2">
        <v>43922.546225231483</v>
      </c>
      <c r="B10204">
        <f t="shared" si="318"/>
        <v>3794907993.8600001</v>
      </c>
      <c r="C10204">
        <f t="shared" si="319"/>
        <v>11.694000244140625</v>
      </c>
      <c r="D10204" s="1">
        <v>229.79499999999999</v>
      </c>
      <c r="E10204" s="1">
        <v>-12.49675</v>
      </c>
    </row>
    <row r="10205" spans="1:5" x14ac:dyDescent="0.25">
      <c r="A10205" s="2">
        <v>43922.546225243059</v>
      </c>
      <c r="B10205">
        <f t="shared" si="318"/>
        <v>3794907993.8610001</v>
      </c>
      <c r="C10205">
        <f t="shared" si="319"/>
        <v>11.695000171661377</v>
      </c>
      <c r="D10205" s="1">
        <v>230.0849</v>
      </c>
      <c r="E10205" s="1">
        <v>-12.57667</v>
      </c>
    </row>
    <row r="10206" spans="1:5" x14ac:dyDescent="0.25">
      <c r="A10206" s="2">
        <v>43922.546225254628</v>
      </c>
      <c r="B10206">
        <f t="shared" si="318"/>
        <v>3794907993.862</v>
      </c>
      <c r="C10206">
        <f t="shared" si="319"/>
        <v>11.696000099182129</v>
      </c>
      <c r="D10206" s="1">
        <v>230.1525</v>
      </c>
      <c r="E10206" s="1">
        <v>-12.65208</v>
      </c>
    </row>
    <row r="10207" spans="1:5" x14ac:dyDescent="0.25">
      <c r="A10207" s="2">
        <v>43922.546225266204</v>
      </c>
      <c r="B10207">
        <f t="shared" si="318"/>
        <v>3794907993.8629999</v>
      </c>
      <c r="C10207">
        <f t="shared" si="319"/>
        <v>11.697000026702881</v>
      </c>
      <c r="D10207" s="1">
        <v>230.27809999999999</v>
      </c>
      <c r="E10207" s="1">
        <v>-12.73522</v>
      </c>
    </row>
    <row r="10208" spans="1:5" x14ac:dyDescent="0.25">
      <c r="A10208" s="2">
        <v>43922.54622527778</v>
      </c>
      <c r="B10208">
        <f t="shared" si="318"/>
        <v>3794907993.8640003</v>
      </c>
      <c r="C10208">
        <f t="shared" si="319"/>
        <v>11.698000431060791</v>
      </c>
      <c r="D10208" s="1">
        <v>230.6163</v>
      </c>
      <c r="E10208" s="1">
        <v>-12.807399999999999</v>
      </c>
    </row>
    <row r="10209" spans="1:5" x14ac:dyDescent="0.25">
      <c r="A10209" s="2">
        <v>43922.546225289349</v>
      </c>
      <c r="B10209">
        <f t="shared" si="318"/>
        <v>3794907993.8649998</v>
      </c>
      <c r="C10209">
        <f t="shared" si="319"/>
        <v>11.698999881744385</v>
      </c>
      <c r="D10209" s="1">
        <v>230.67429999999999</v>
      </c>
      <c r="E10209" s="1">
        <v>-12.877649999999999</v>
      </c>
    </row>
    <row r="10210" spans="1:5" x14ac:dyDescent="0.25">
      <c r="A10210" s="2">
        <v>43922.546225300925</v>
      </c>
      <c r="B10210">
        <f t="shared" si="318"/>
        <v>3794907993.8659997</v>
      </c>
      <c r="C10210">
        <f t="shared" si="319"/>
        <v>11.699999809265137</v>
      </c>
      <c r="D10210" s="1">
        <v>230.9545</v>
      </c>
      <c r="E10210" s="1">
        <v>-12.94468</v>
      </c>
    </row>
    <row r="10211" spans="1:5" x14ac:dyDescent="0.25">
      <c r="A10211" s="2">
        <v>43922.546225312501</v>
      </c>
      <c r="B10211">
        <f t="shared" si="318"/>
        <v>3794907993.8670001</v>
      </c>
      <c r="C10211">
        <f t="shared" si="319"/>
        <v>11.701000213623047</v>
      </c>
      <c r="D10211" s="1">
        <v>231.13810000000001</v>
      </c>
      <c r="E10211" s="1">
        <v>-13.011710000000001</v>
      </c>
    </row>
    <row r="10212" spans="1:5" x14ac:dyDescent="0.25">
      <c r="A10212" s="2">
        <v>43922.546225324077</v>
      </c>
      <c r="B10212">
        <f t="shared" si="318"/>
        <v>3794907993.868</v>
      </c>
      <c r="C10212">
        <f t="shared" si="319"/>
        <v>11.702000141143799</v>
      </c>
      <c r="D10212" s="1">
        <v>231.1574</v>
      </c>
      <c r="E10212" s="1">
        <v>-13.0768</v>
      </c>
    </row>
    <row r="10213" spans="1:5" x14ac:dyDescent="0.25">
      <c r="A10213" s="2">
        <v>43922.546225335645</v>
      </c>
      <c r="B10213">
        <f t="shared" si="318"/>
        <v>3794907993.869</v>
      </c>
      <c r="C10213">
        <f t="shared" si="319"/>
        <v>11.703000068664551</v>
      </c>
      <c r="D10213" s="1">
        <v>231.4666</v>
      </c>
      <c r="E10213" s="1">
        <v>-13.13674</v>
      </c>
    </row>
    <row r="10214" spans="1:5" x14ac:dyDescent="0.25">
      <c r="A10214" s="2">
        <v>43922.546225347221</v>
      </c>
      <c r="B10214">
        <f t="shared" si="318"/>
        <v>3794907993.8699999</v>
      </c>
      <c r="C10214">
        <f t="shared" si="319"/>
        <v>11.703999996185303</v>
      </c>
      <c r="D10214" s="1">
        <v>231.54390000000001</v>
      </c>
      <c r="E10214" s="1">
        <v>-13.194750000000001</v>
      </c>
    </row>
    <row r="10215" spans="1:5" x14ac:dyDescent="0.25">
      <c r="A10215" s="2">
        <v>43922.546225358798</v>
      </c>
      <c r="B10215">
        <f t="shared" si="318"/>
        <v>3794907993.8710003</v>
      </c>
      <c r="C10215">
        <f t="shared" si="319"/>
        <v>11.705000400543213</v>
      </c>
      <c r="D10215" s="1">
        <v>231.6405</v>
      </c>
      <c r="E10215" s="1">
        <v>-13.25146</v>
      </c>
    </row>
    <row r="10216" spans="1:5" x14ac:dyDescent="0.25">
      <c r="A10216" s="2">
        <v>43922.546225370374</v>
      </c>
      <c r="B10216">
        <f t="shared" si="318"/>
        <v>3794907993.8720002</v>
      </c>
      <c r="C10216">
        <f t="shared" si="319"/>
        <v>11.706000328063965</v>
      </c>
      <c r="D10216" s="1">
        <v>232.02709999999999</v>
      </c>
      <c r="E10216" s="1">
        <v>-13.30302</v>
      </c>
    </row>
    <row r="10217" spans="1:5" x14ac:dyDescent="0.25">
      <c r="A10217" s="2">
        <v>43922.546225381942</v>
      </c>
      <c r="B10217">
        <f t="shared" si="318"/>
        <v>3794907993.8729997</v>
      </c>
      <c r="C10217">
        <f t="shared" si="319"/>
        <v>11.706999778747559</v>
      </c>
      <c r="D10217" s="1">
        <v>232.02709999999999</v>
      </c>
      <c r="E10217" s="1">
        <v>-13.352650000000001</v>
      </c>
    </row>
    <row r="10218" spans="1:5" x14ac:dyDescent="0.25">
      <c r="A10218" s="2">
        <v>43922.546225393518</v>
      </c>
      <c r="B10218">
        <f t="shared" si="318"/>
        <v>3794907993.8740001</v>
      </c>
      <c r="C10218">
        <f t="shared" si="319"/>
        <v>11.708000183105469</v>
      </c>
      <c r="D10218" s="1">
        <v>232.25899999999999</v>
      </c>
      <c r="E10218" s="1">
        <v>-13.39841</v>
      </c>
    </row>
    <row r="10219" spans="1:5" x14ac:dyDescent="0.25">
      <c r="A10219" s="2">
        <v>43922.546225405094</v>
      </c>
      <c r="B10219">
        <f t="shared" si="318"/>
        <v>3794907993.875</v>
      </c>
      <c r="C10219">
        <f t="shared" si="319"/>
        <v>11.709000110626221</v>
      </c>
      <c r="D10219" s="1">
        <v>232.28790000000001</v>
      </c>
      <c r="E10219" s="1">
        <v>-13.44417</v>
      </c>
    </row>
    <row r="10220" spans="1:5" x14ac:dyDescent="0.25">
      <c r="A10220" s="2">
        <v>43922.546225416663</v>
      </c>
      <c r="B10220">
        <f t="shared" si="318"/>
        <v>3794907993.8759999</v>
      </c>
      <c r="C10220">
        <f t="shared" si="319"/>
        <v>11.710000038146973</v>
      </c>
      <c r="D10220" s="1">
        <v>232.47149999999999</v>
      </c>
      <c r="E10220" s="1">
        <v>-13.48413</v>
      </c>
    </row>
    <row r="10221" spans="1:5" x14ac:dyDescent="0.25">
      <c r="A10221" s="2">
        <v>43922.546225428239</v>
      </c>
      <c r="B10221">
        <f t="shared" si="318"/>
        <v>3794907993.8769999</v>
      </c>
      <c r="C10221">
        <f t="shared" si="319"/>
        <v>11.710999965667725</v>
      </c>
      <c r="D10221" s="1">
        <v>232.73240000000001</v>
      </c>
      <c r="E10221" s="1">
        <v>-13.521509999999999</v>
      </c>
    </row>
    <row r="10222" spans="1:5" x14ac:dyDescent="0.25">
      <c r="A10222" s="2">
        <v>43922.546225439815</v>
      </c>
      <c r="B10222">
        <f t="shared" si="318"/>
        <v>3794907993.8780003</v>
      </c>
      <c r="C10222">
        <f t="shared" si="319"/>
        <v>11.712000370025635</v>
      </c>
      <c r="D10222" s="1">
        <v>232.7807</v>
      </c>
      <c r="E10222" s="1">
        <v>-13.558249999999999</v>
      </c>
    </row>
    <row r="10223" spans="1:5" x14ac:dyDescent="0.25">
      <c r="A10223" s="2">
        <v>43922.546225451391</v>
      </c>
      <c r="B10223">
        <f t="shared" si="318"/>
        <v>3794907993.8790002</v>
      </c>
      <c r="C10223">
        <f t="shared" si="319"/>
        <v>11.713000297546387</v>
      </c>
      <c r="D10223" s="1">
        <v>233.0223</v>
      </c>
      <c r="E10223" s="1">
        <v>-13.59305</v>
      </c>
    </row>
    <row r="10224" spans="1:5" x14ac:dyDescent="0.25">
      <c r="A10224" s="2">
        <v>43922.54622546296</v>
      </c>
      <c r="B10224">
        <f t="shared" si="318"/>
        <v>3794907993.8799996</v>
      </c>
      <c r="C10224">
        <f t="shared" si="319"/>
        <v>11.71399974822998</v>
      </c>
      <c r="D10224" s="1">
        <v>233.1962</v>
      </c>
      <c r="E10224" s="1">
        <v>-13.623989999999999</v>
      </c>
    </row>
    <row r="10225" spans="1:5" x14ac:dyDescent="0.25">
      <c r="A10225" s="2">
        <v>43922.546225474536</v>
      </c>
      <c r="B10225">
        <f t="shared" si="318"/>
        <v>3794907993.881</v>
      </c>
      <c r="C10225">
        <f t="shared" si="319"/>
        <v>11.715000152587891</v>
      </c>
      <c r="D10225" s="1">
        <v>233.0513</v>
      </c>
      <c r="E10225" s="1">
        <v>-13.6517</v>
      </c>
    </row>
    <row r="10226" spans="1:5" x14ac:dyDescent="0.25">
      <c r="A10226" s="2">
        <v>43922.546225486112</v>
      </c>
      <c r="B10226">
        <f t="shared" si="318"/>
        <v>3794907993.882</v>
      </c>
      <c r="C10226">
        <f t="shared" si="319"/>
        <v>11.716000080108643</v>
      </c>
      <c r="D10226" s="1">
        <v>233.50540000000001</v>
      </c>
      <c r="E10226" s="1">
        <v>-13.67619</v>
      </c>
    </row>
    <row r="10227" spans="1:5" x14ac:dyDescent="0.25">
      <c r="A10227" s="2">
        <v>43922.546225497688</v>
      </c>
      <c r="B10227">
        <f t="shared" si="318"/>
        <v>3794907993.8830004</v>
      </c>
      <c r="C10227">
        <f t="shared" si="319"/>
        <v>11.717000484466553</v>
      </c>
      <c r="D10227" s="1">
        <v>233.58269999999999</v>
      </c>
      <c r="E10227" s="1">
        <v>-13.69746</v>
      </c>
    </row>
    <row r="10228" spans="1:5" x14ac:dyDescent="0.25">
      <c r="A10228" s="2">
        <v>43922.546225509257</v>
      </c>
      <c r="B10228">
        <f t="shared" si="318"/>
        <v>3794907993.8839998</v>
      </c>
      <c r="C10228">
        <f t="shared" si="319"/>
        <v>11.717999935150146</v>
      </c>
      <c r="D10228" s="1">
        <v>233.7373</v>
      </c>
      <c r="E10228" s="1">
        <v>-13.719379999999999</v>
      </c>
    </row>
    <row r="10229" spans="1:5" x14ac:dyDescent="0.25">
      <c r="A10229" s="2">
        <v>43922.546225520833</v>
      </c>
      <c r="B10229">
        <f t="shared" si="318"/>
        <v>3794907993.8849998</v>
      </c>
      <c r="C10229">
        <f t="shared" si="319"/>
        <v>11.718999862670898</v>
      </c>
      <c r="D10229" s="1">
        <v>233.91130000000001</v>
      </c>
      <c r="E10229" s="1">
        <v>-13.73549</v>
      </c>
    </row>
    <row r="10230" spans="1:5" x14ac:dyDescent="0.25">
      <c r="A10230" s="2">
        <v>43922.546225532409</v>
      </c>
      <c r="B10230">
        <f t="shared" si="318"/>
        <v>3794907993.8860002</v>
      </c>
      <c r="C10230">
        <f t="shared" si="319"/>
        <v>11.720000267028809</v>
      </c>
      <c r="D10230" s="1">
        <v>233.92089999999999</v>
      </c>
      <c r="E10230" s="1">
        <v>-13.7516</v>
      </c>
    </row>
    <row r="10231" spans="1:5" x14ac:dyDescent="0.25">
      <c r="A10231" s="2">
        <v>43922.546225543978</v>
      </c>
      <c r="B10231">
        <f t="shared" si="318"/>
        <v>3794907993.8869996</v>
      </c>
      <c r="C10231">
        <f t="shared" si="319"/>
        <v>11.720999717712402</v>
      </c>
      <c r="D10231" s="1">
        <v>234.0949</v>
      </c>
      <c r="E10231" s="1">
        <v>-13.76385</v>
      </c>
    </row>
    <row r="10232" spans="1:5" x14ac:dyDescent="0.25">
      <c r="A10232" s="2">
        <v>43922.546225555554</v>
      </c>
      <c r="B10232">
        <f t="shared" si="318"/>
        <v>3794907993.888</v>
      </c>
      <c r="C10232">
        <f t="shared" si="319"/>
        <v>11.722000122070313</v>
      </c>
      <c r="D10232" s="1">
        <v>234.2398</v>
      </c>
      <c r="E10232" s="1">
        <v>-13.77094</v>
      </c>
    </row>
    <row r="10233" spans="1:5" x14ac:dyDescent="0.25">
      <c r="A10233" s="2">
        <v>43922.54622556713</v>
      </c>
      <c r="B10233">
        <f t="shared" si="318"/>
        <v>3794907993.8889999</v>
      </c>
      <c r="C10233">
        <f t="shared" si="319"/>
        <v>11.723000049591064</v>
      </c>
      <c r="D10233" s="1">
        <v>234.35579999999999</v>
      </c>
      <c r="E10233" s="1">
        <v>-13.779310000000001</v>
      </c>
    </row>
    <row r="10234" spans="1:5" x14ac:dyDescent="0.25">
      <c r="A10234" s="2">
        <v>43922.546225578706</v>
      </c>
      <c r="B10234">
        <f t="shared" si="318"/>
        <v>3794907993.8900003</v>
      </c>
      <c r="C10234">
        <f t="shared" si="319"/>
        <v>11.724000453948975</v>
      </c>
      <c r="D10234" s="1">
        <v>234.5393</v>
      </c>
      <c r="E10234" s="1">
        <v>-13.78511</v>
      </c>
    </row>
    <row r="10235" spans="1:5" x14ac:dyDescent="0.25">
      <c r="A10235" s="2">
        <v>43922.546225590275</v>
      </c>
      <c r="B10235">
        <f t="shared" si="318"/>
        <v>3794907993.8909998</v>
      </c>
      <c r="C10235">
        <f t="shared" si="319"/>
        <v>11.724999904632568</v>
      </c>
      <c r="D10235" s="1">
        <v>234.55869999999999</v>
      </c>
      <c r="E10235" s="1">
        <v>-13.78511</v>
      </c>
    </row>
    <row r="10236" spans="1:5" x14ac:dyDescent="0.25">
      <c r="A10236" s="2">
        <v>43922.546225601851</v>
      </c>
      <c r="B10236">
        <f t="shared" si="318"/>
        <v>3794907993.8919997</v>
      </c>
      <c r="C10236">
        <f t="shared" si="319"/>
        <v>11.72599983215332</v>
      </c>
      <c r="D10236" s="1">
        <v>234.7809</v>
      </c>
      <c r="E10236" s="1">
        <v>-13.784470000000001</v>
      </c>
    </row>
    <row r="10237" spans="1:5" x14ac:dyDescent="0.25">
      <c r="A10237" s="2">
        <v>43922.546225613427</v>
      </c>
      <c r="B10237">
        <f t="shared" si="318"/>
        <v>3794907993.8930001</v>
      </c>
      <c r="C10237">
        <f t="shared" si="319"/>
        <v>11.72700023651123</v>
      </c>
      <c r="D10237" s="1">
        <v>234.96449999999999</v>
      </c>
      <c r="E10237" s="1">
        <v>-13.7806</v>
      </c>
    </row>
    <row r="10238" spans="1:5" x14ac:dyDescent="0.25">
      <c r="A10238" s="2">
        <v>43922.546225625003</v>
      </c>
      <c r="B10238">
        <f t="shared" si="318"/>
        <v>3794907993.8940001</v>
      </c>
      <c r="C10238">
        <f t="shared" si="319"/>
        <v>11.728000164031982</v>
      </c>
      <c r="D10238" s="1">
        <v>235.0128</v>
      </c>
      <c r="E10238" s="1">
        <v>-13.775449999999999</v>
      </c>
    </row>
    <row r="10239" spans="1:5" x14ac:dyDescent="0.25">
      <c r="A10239" s="2">
        <v>43922.546225636572</v>
      </c>
      <c r="B10239">
        <f t="shared" si="318"/>
        <v>3794907993.895</v>
      </c>
      <c r="C10239">
        <f t="shared" si="319"/>
        <v>11.729000091552734</v>
      </c>
      <c r="D10239" s="1">
        <v>235.22540000000001</v>
      </c>
      <c r="E10239" s="1">
        <v>-13.768359999999999</v>
      </c>
    </row>
    <row r="10240" spans="1:5" x14ac:dyDescent="0.25">
      <c r="A10240" s="2">
        <v>43922.546225648148</v>
      </c>
      <c r="B10240">
        <f t="shared" si="318"/>
        <v>3794907993.8959999</v>
      </c>
      <c r="C10240">
        <f t="shared" si="319"/>
        <v>11.730000019073486</v>
      </c>
      <c r="D10240" s="1">
        <v>235.26410000000001</v>
      </c>
      <c r="E10240" s="1">
        <v>-13.758050000000001</v>
      </c>
    </row>
    <row r="10241" spans="1:5" x14ac:dyDescent="0.25">
      <c r="A10241" s="2">
        <v>43922.546225659724</v>
      </c>
      <c r="B10241">
        <f t="shared" si="318"/>
        <v>3794907993.8970003</v>
      </c>
      <c r="C10241">
        <f t="shared" si="319"/>
        <v>11.731000423431396</v>
      </c>
      <c r="D10241" s="1">
        <v>235.46700000000001</v>
      </c>
      <c r="E10241" s="1">
        <v>-13.743220000000001</v>
      </c>
    </row>
    <row r="10242" spans="1:5" x14ac:dyDescent="0.25">
      <c r="A10242" s="2">
        <v>43922.5462256713</v>
      </c>
      <c r="B10242">
        <f t="shared" ref="B10242:B10305" si="320">A10242*86400</f>
        <v>3794907993.8980002</v>
      </c>
      <c r="C10242">
        <f t="shared" ref="C10242:C10305" si="321">B10242-$B$1</f>
        <v>11.732000350952148</v>
      </c>
      <c r="D10242" s="1">
        <v>235.60220000000001</v>
      </c>
      <c r="E10242" s="1">
        <v>-13.729039999999999</v>
      </c>
    </row>
    <row r="10243" spans="1:5" x14ac:dyDescent="0.25">
      <c r="A10243" s="2">
        <v>43922.546225682869</v>
      </c>
      <c r="B10243">
        <f t="shared" si="320"/>
        <v>3794907993.8989997</v>
      </c>
      <c r="C10243">
        <f t="shared" si="321"/>
        <v>11.732999801635742</v>
      </c>
      <c r="D10243" s="1">
        <v>235.61189999999999</v>
      </c>
      <c r="E10243" s="1">
        <v>-13.712289999999999</v>
      </c>
    </row>
    <row r="10244" spans="1:5" x14ac:dyDescent="0.25">
      <c r="A10244" s="2">
        <v>43922.546225694445</v>
      </c>
      <c r="B10244">
        <f t="shared" si="320"/>
        <v>3794907993.9000001</v>
      </c>
      <c r="C10244">
        <f t="shared" si="321"/>
        <v>11.734000205993652</v>
      </c>
      <c r="D10244" s="1">
        <v>235.81479999999999</v>
      </c>
      <c r="E10244" s="1">
        <v>-13.691660000000001</v>
      </c>
    </row>
    <row r="10245" spans="1:5" x14ac:dyDescent="0.25">
      <c r="A10245" s="2">
        <v>43922.546225706021</v>
      </c>
      <c r="B10245">
        <f t="shared" si="320"/>
        <v>3794907993.901</v>
      </c>
      <c r="C10245">
        <f t="shared" si="321"/>
        <v>11.735000133514404</v>
      </c>
      <c r="D10245" s="1">
        <v>235.90180000000001</v>
      </c>
      <c r="E10245" s="1">
        <v>-13.66395</v>
      </c>
    </row>
    <row r="10246" spans="1:5" x14ac:dyDescent="0.25">
      <c r="A10246" s="2">
        <v>43922.54622571759</v>
      </c>
      <c r="B10246">
        <f t="shared" si="320"/>
        <v>3794907993.902</v>
      </c>
      <c r="C10246">
        <f t="shared" si="321"/>
        <v>11.736000061035156</v>
      </c>
      <c r="D10246" s="1">
        <v>236.0274</v>
      </c>
      <c r="E10246" s="1">
        <v>-13.645899999999999</v>
      </c>
    </row>
    <row r="10247" spans="1:5" x14ac:dyDescent="0.25">
      <c r="A10247" s="2">
        <v>43922.546225729166</v>
      </c>
      <c r="B10247">
        <f t="shared" si="320"/>
        <v>3794907993.9029999</v>
      </c>
      <c r="C10247">
        <f t="shared" si="321"/>
        <v>11.736999988555908</v>
      </c>
      <c r="D10247" s="1">
        <v>236.27860000000001</v>
      </c>
      <c r="E10247" s="1">
        <v>-13.619479999999999</v>
      </c>
    </row>
    <row r="10248" spans="1:5" x14ac:dyDescent="0.25">
      <c r="A10248" s="2">
        <v>43922.546225740742</v>
      </c>
      <c r="B10248">
        <f t="shared" si="320"/>
        <v>3794907993.9040003</v>
      </c>
      <c r="C10248">
        <f t="shared" si="321"/>
        <v>11.738000392913818</v>
      </c>
      <c r="D10248" s="1">
        <v>236.2593</v>
      </c>
      <c r="E10248" s="1">
        <v>-13.59305</v>
      </c>
    </row>
    <row r="10249" spans="1:5" x14ac:dyDescent="0.25">
      <c r="A10249" s="2">
        <v>43922.546225752318</v>
      </c>
      <c r="B10249">
        <f t="shared" si="320"/>
        <v>3794907993.9050002</v>
      </c>
      <c r="C10249">
        <f t="shared" si="321"/>
        <v>11.73900032043457</v>
      </c>
      <c r="D10249" s="1">
        <v>236.49119999999999</v>
      </c>
      <c r="E10249" s="1">
        <v>-13.560180000000001</v>
      </c>
    </row>
    <row r="10250" spans="1:5" x14ac:dyDescent="0.25">
      <c r="A10250" s="2">
        <v>43922.546225763886</v>
      </c>
      <c r="B10250">
        <f t="shared" si="320"/>
        <v>3794907993.9059997</v>
      </c>
      <c r="C10250">
        <f t="shared" si="321"/>
        <v>11.739999771118164</v>
      </c>
      <c r="D10250" s="1">
        <v>236.45259999999999</v>
      </c>
      <c r="E10250" s="1">
        <v>-13.529249999999999</v>
      </c>
    </row>
    <row r="10251" spans="1:5" x14ac:dyDescent="0.25">
      <c r="A10251" s="2">
        <v>43922.546225775463</v>
      </c>
      <c r="B10251">
        <f t="shared" si="320"/>
        <v>3794907993.9070001</v>
      </c>
      <c r="C10251">
        <f t="shared" si="321"/>
        <v>11.741000175476074</v>
      </c>
      <c r="D10251" s="1">
        <v>236.65549999999999</v>
      </c>
      <c r="E10251" s="1">
        <v>-13.49573</v>
      </c>
    </row>
    <row r="10252" spans="1:5" x14ac:dyDescent="0.25">
      <c r="A10252" s="2">
        <v>43922.546225787039</v>
      </c>
      <c r="B10252">
        <f t="shared" si="320"/>
        <v>3794907993.908</v>
      </c>
      <c r="C10252">
        <f t="shared" si="321"/>
        <v>11.742000102996826</v>
      </c>
      <c r="D10252" s="1">
        <v>236.89699999999999</v>
      </c>
      <c r="E10252" s="1">
        <v>-13.460279999999999</v>
      </c>
    </row>
    <row r="10253" spans="1:5" x14ac:dyDescent="0.25">
      <c r="A10253" s="2">
        <v>43922.546225798615</v>
      </c>
      <c r="B10253">
        <f t="shared" si="320"/>
        <v>3794907993.9090004</v>
      </c>
      <c r="C10253">
        <f t="shared" si="321"/>
        <v>11.743000507354736</v>
      </c>
      <c r="D10253" s="1">
        <v>236.84870000000001</v>
      </c>
      <c r="E10253" s="1">
        <v>-13.420970000000001</v>
      </c>
    </row>
    <row r="10254" spans="1:5" x14ac:dyDescent="0.25">
      <c r="A10254" s="2">
        <v>43922.546225810183</v>
      </c>
      <c r="B10254">
        <f t="shared" si="320"/>
        <v>3794907993.9099998</v>
      </c>
      <c r="C10254">
        <f t="shared" si="321"/>
        <v>11.74399995803833</v>
      </c>
      <c r="D10254" s="1">
        <v>237.05160000000001</v>
      </c>
      <c r="E10254" s="1">
        <v>-13.382300000000001</v>
      </c>
    </row>
    <row r="10255" spans="1:5" x14ac:dyDescent="0.25">
      <c r="A10255" s="2">
        <v>43922.546225821759</v>
      </c>
      <c r="B10255">
        <f t="shared" si="320"/>
        <v>3794907993.9110003</v>
      </c>
      <c r="C10255">
        <f t="shared" si="321"/>
        <v>11.74500036239624</v>
      </c>
      <c r="D10255" s="1">
        <v>237.1386</v>
      </c>
      <c r="E10255" s="1">
        <v>-13.34427</v>
      </c>
    </row>
    <row r="10256" spans="1:5" x14ac:dyDescent="0.25">
      <c r="A10256" s="2">
        <v>43922.546225833335</v>
      </c>
      <c r="B10256">
        <f t="shared" si="320"/>
        <v>3794907993.9120002</v>
      </c>
      <c r="C10256">
        <f t="shared" si="321"/>
        <v>11.746000289916992</v>
      </c>
      <c r="D10256" s="1">
        <v>237.2062</v>
      </c>
      <c r="E10256" s="1">
        <v>-13.299799999999999</v>
      </c>
    </row>
    <row r="10257" spans="1:5" x14ac:dyDescent="0.25">
      <c r="A10257" s="2">
        <v>43922.546225844904</v>
      </c>
      <c r="B10257">
        <f t="shared" si="320"/>
        <v>3794907993.9129996</v>
      </c>
      <c r="C10257">
        <f t="shared" si="321"/>
        <v>11.746999740600586</v>
      </c>
      <c r="D10257" s="1">
        <v>237.5831</v>
      </c>
      <c r="E10257" s="1">
        <v>-13.25727</v>
      </c>
    </row>
    <row r="10258" spans="1:5" x14ac:dyDescent="0.25">
      <c r="A10258" s="2">
        <v>43922.54622585648</v>
      </c>
      <c r="B10258">
        <f t="shared" si="320"/>
        <v>3794907993.914</v>
      </c>
      <c r="C10258">
        <f t="shared" si="321"/>
        <v>11.748000144958496</v>
      </c>
      <c r="D10258" s="1">
        <v>237.3415</v>
      </c>
      <c r="E10258" s="1">
        <v>-13.20764</v>
      </c>
    </row>
    <row r="10259" spans="1:5" x14ac:dyDescent="0.25">
      <c r="A10259" s="2">
        <v>43922.546225868056</v>
      </c>
      <c r="B10259">
        <f t="shared" si="320"/>
        <v>3794907993.915</v>
      </c>
      <c r="C10259">
        <f t="shared" si="321"/>
        <v>11.749000072479248</v>
      </c>
      <c r="D10259" s="1">
        <v>237.53479999999999</v>
      </c>
      <c r="E10259" s="1">
        <v>-13.160589999999999</v>
      </c>
    </row>
    <row r="10260" spans="1:5" x14ac:dyDescent="0.25">
      <c r="A10260" s="2">
        <v>43922.546225879632</v>
      </c>
      <c r="B10260">
        <f t="shared" si="320"/>
        <v>3794907993.9160004</v>
      </c>
      <c r="C10260">
        <f t="shared" si="321"/>
        <v>11.750000476837158</v>
      </c>
      <c r="D10260" s="1">
        <v>237.7184</v>
      </c>
      <c r="E10260" s="1">
        <v>-13.114190000000001</v>
      </c>
    </row>
    <row r="10261" spans="1:5" x14ac:dyDescent="0.25">
      <c r="A10261" s="2">
        <v>43922.546225891201</v>
      </c>
      <c r="B10261">
        <f t="shared" si="320"/>
        <v>3794907993.9169998</v>
      </c>
      <c r="C10261">
        <f t="shared" si="321"/>
        <v>11.750999927520752</v>
      </c>
      <c r="D10261" s="1">
        <v>237.6217</v>
      </c>
      <c r="E10261" s="1">
        <v>-13.06005</v>
      </c>
    </row>
    <row r="10262" spans="1:5" x14ac:dyDescent="0.25">
      <c r="A10262" s="2">
        <v>43922.546225902777</v>
      </c>
      <c r="B10262">
        <f t="shared" si="320"/>
        <v>3794907993.9179997</v>
      </c>
      <c r="C10262">
        <f t="shared" si="321"/>
        <v>11.751999855041504</v>
      </c>
      <c r="D10262" s="1">
        <v>238.00819999999999</v>
      </c>
      <c r="E10262" s="1">
        <v>-13.013</v>
      </c>
    </row>
    <row r="10263" spans="1:5" x14ac:dyDescent="0.25">
      <c r="A10263" s="2">
        <v>43922.546225914353</v>
      </c>
      <c r="B10263">
        <f t="shared" si="320"/>
        <v>3794907993.9190001</v>
      </c>
      <c r="C10263">
        <f t="shared" si="321"/>
        <v>11.753000259399414</v>
      </c>
      <c r="D10263" s="1">
        <v>238.02760000000001</v>
      </c>
      <c r="E10263" s="1">
        <v>-12.958209999999999</v>
      </c>
    </row>
    <row r="10264" spans="1:5" x14ac:dyDescent="0.25">
      <c r="A10264" s="2">
        <v>43922.546225925929</v>
      </c>
      <c r="B10264">
        <f t="shared" si="320"/>
        <v>3794907993.9200001</v>
      </c>
      <c r="C10264">
        <f t="shared" si="321"/>
        <v>11.754000186920166</v>
      </c>
      <c r="D10264" s="1">
        <v>238.1242</v>
      </c>
      <c r="E10264" s="1">
        <v>-12.904719999999999</v>
      </c>
    </row>
    <row r="10265" spans="1:5" x14ac:dyDescent="0.25">
      <c r="A10265" s="2">
        <v>43922.546225937498</v>
      </c>
      <c r="B10265">
        <f t="shared" si="320"/>
        <v>3794907993.921</v>
      </c>
      <c r="C10265">
        <f t="shared" si="321"/>
        <v>11.755000114440918</v>
      </c>
      <c r="D10265" s="1">
        <v>238.33680000000001</v>
      </c>
      <c r="E10265" s="1">
        <v>-12.85187</v>
      </c>
    </row>
    <row r="10266" spans="1:5" x14ac:dyDescent="0.25">
      <c r="A10266" s="2">
        <v>43922.546225949074</v>
      </c>
      <c r="B10266">
        <f t="shared" si="320"/>
        <v>3794907993.9219999</v>
      </c>
      <c r="C10266">
        <f t="shared" si="321"/>
        <v>11.75600004196167</v>
      </c>
      <c r="D10266" s="1">
        <v>238.2208</v>
      </c>
      <c r="E10266" s="1">
        <v>-12.79387</v>
      </c>
    </row>
    <row r="10267" spans="1:5" x14ac:dyDescent="0.25">
      <c r="A10267" s="2">
        <v>43922.54622596065</v>
      </c>
      <c r="B10267">
        <f t="shared" si="320"/>
        <v>3794907993.9230003</v>
      </c>
      <c r="C10267">
        <f t="shared" si="321"/>
        <v>11.75700044631958</v>
      </c>
      <c r="D10267" s="1">
        <v>238.44309999999999</v>
      </c>
      <c r="E10267" s="1">
        <v>-12.73715</v>
      </c>
    </row>
    <row r="10268" spans="1:5" x14ac:dyDescent="0.25">
      <c r="A10268" s="2">
        <v>43922.546225972219</v>
      </c>
      <c r="B10268">
        <f t="shared" si="320"/>
        <v>3794907993.9239998</v>
      </c>
      <c r="C10268">
        <f t="shared" si="321"/>
        <v>11.757999897003174</v>
      </c>
      <c r="D10268" s="1">
        <v>238.57830000000001</v>
      </c>
      <c r="E10268" s="1">
        <v>-12.679790000000001</v>
      </c>
    </row>
    <row r="10269" spans="1:5" x14ac:dyDescent="0.25">
      <c r="A10269" s="2">
        <v>43922.546225983795</v>
      </c>
      <c r="B10269">
        <f t="shared" si="320"/>
        <v>3794907993.9249997</v>
      </c>
      <c r="C10269">
        <f t="shared" si="321"/>
        <v>11.758999824523926</v>
      </c>
      <c r="D10269" s="1">
        <v>238.63630000000001</v>
      </c>
      <c r="E10269" s="1">
        <v>-12.61727</v>
      </c>
    </row>
    <row r="10270" spans="1:5" x14ac:dyDescent="0.25">
      <c r="A10270" s="2">
        <v>43922.546225995371</v>
      </c>
      <c r="B10270">
        <f t="shared" si="320"/>
        <v>3794907993.9260001</v>
      </c>
      <c r="C10270">
        <f t="shared" si="321"/>
        <v>11.760000228881836</v>
      </c>
      <c r="D10270" s="1">
        <v>238.81030000000001</v>
      </c>
      <c r="E10270" s="1">
        <v>-12.558619999999999</v>
      </c>
    </row>
    <row r="10271" spans="1:5" x14ac:dyDescent="0.25">
      <c r="A10271" s="2">
        <v>43922.546226006947</v>
      </c>
      <c r="B10271">
        <f t="shared" si="320"/>
        <v>3794907993.927</v>
      </c>
      <c r="C10271">
        <f t="shared" si="321"/>
        <v>11.761000156402588</v>
      </c>
      <c r="D10271" s="1">
        <v>238.8006</v>
      </c>
      <c r="E10271" s="1">
        <v>-12.501910000000001</v>
      </c>
    </row>
    <row r="10272" spans="1:5" x14ac:dyDescent="0.25">
      <c r="A10272" s="2">
        <v>43922.546226018516</v>
      </c>
      <c r="B10272">
        <f t="shared" si="320"/>
        <v>3794907993.928</v>
      </c>
      <c r="C10272">
        <f t="shared" si="321"/>
        <v>11.76200008392334</v>
      </c>
      <c r="D10272" s="1">
        <v>238.88759999999999</v>
      </c>
      <c r="E10272" s="1">
        <v>-12.43746</v>
      </c>
    </row>
    <row r="10273" spans="1:5" x14ac:dyDescent="0.25">
      <c r="A10273" s="2">
        <v>43922.546226030092</v>
      </c>
      <c r="B10273">
        <f t="shared" si="320"/>
        <v>3794907993.9289999</v>
      </c>
      <c r="C10273">
        <f t="shared" si="321"/>
        <v>11.763000011444092</v>
      </c>
      <c r="D10273" s="1">
        <v>238.38509999999999</v>
      </c>
      <c r="E10273" s="1">
        <v>-12.37687</v>
      </c>
    </row>
    <row r="10274" spans="1:5" x14ac:dyDescent="0.25">
      <c r="A10274" s="2">
        <v>43922.546226041668</v>
      </c>
      <c r="B10274">
        <f t="shared" si="320"/>
        <v>3794907993.9300003</v>
      </c>
      <c r="C10274">
        <f t="shared" si="321"/>
        <v>11.764000415802002</v>
      </c>
      <c r="D10274" s="1">
        <v>238.43340000000001</v>
      </c>
      <c r="E10274" s="1">
        <v>-12.314360000000001</v>
      </c>
    </row>
    <row r="10275" spans="1:5" x14ac:dyDescent="0.25">
      <c r="A10275" s="2">
        <v>43922.546226053244</v>
      </c>
      <c r="B10275">
        <f t="shared" si="320"/>
        <v>3794907993.9310002</v>
      </c>
      <c r="C10275">
        <f t="shared" si="321"/>
        <v>11.765000343322754</v>
      </c>
      <c r="D10275" s="1">
        <v>238.6943</v>
      </c>
      <c r="E10275" s="1">
        <v>-12.25055</v>
      </c>
    </row>
    <row r="10276" spans="1:5" x14ac:dyDescent="0.25">
      <c r="A10276" s="2">
        <v>43922.546226064813</v>
      </c>
      <c r="B10276">
        <f t="shared" si="320"/>
        <v>3794907993.9319997</v>
      </c>
      <c r="C10276">
        <f t="shared" si="321"/>
        <v>11.765999794006348</v>
      </c>
      <c r="D10276" s="1">
        <v>238.78129999999999</v>
      </c>
      <c r="E10276" s="1">
        <v>-12.188029999999999</v>
      </c>
    </row>
    <row r="10277" spans="1:5" x14ac:dyDescent="0.25">
      <c r="A10277" s="2">
        <v>43922.546226076389</v>
      </c>
      <c r="B10277">
        <f t="shared" si="320"/>
        <v>3794907993.9330001</v>
      </c>
      <c r="C10277">
        <f t="shared" si="321"/>
        <v>11.767000198364258</v>
      </c>
      <c r="D10277" s="1">
        <v>238.8682</v>
      </c>
      <c r="E10277" s="1">
        <v>-12.121650000000001</v>
      </c>
    </row>
    <row r="10278" spans="1:5" x14ac:dyDescent="0.25">
      <c r="A10278" s="2">
        <v>43922.546226087965</v>
      </c>
      <c r="B10278">
        <f t="shared" si="320"/>
        <v>3794907993.934</v>
      </c>
      <c r="C10278">
        <f t="shared" si="321"/>
        <v>11.76800012588501</v>
      </c>
      <c r="D10278" s="1">
        <v>239.1388</v>
      </c>
      <c r="E10278" s="1">
        <v>-12.055910000000001</v>
      </c>
    </row>
    <row r="10279" spans="1:5" x14ac:dyDescent="0.25">
      <c r="A10279" s="2">
        <v>43922.546226099534</v>
      </c>
      <c r="B10279">
        <f t="shared" si="320"/>
        <v>3794907993.9349999</v>
      </c>
      <c r="C10279">
        <f t="shared" si="321"/>
        <v>11.769000053405762</v>
      </c>
      <c r="D10279" s="1">
        <v>239.2354</v>
      </c>
      <c r="E10279" s="1">
        <v>-11.995329999999999</v>
      </c>
    </row>
    <row r="10280" spans="1:5" x14ac:dyDescent="0.25">
      <c r="A10280" s="2">
        <v>43922.54622611111</v>
      </c>
      <c r="B10280">
        <f t="shared" si="320"/>
        <v>3794907993.9359999</v>
      </c>
      <c r="C10280">
        <f t="shared" si="321"/>
        <v>11.769999980926514</v>
      </c>
      <c r="D10280" s="1">
        <v>239.44800000000001</v>
      </c>
      <c r="E10280" s="1">
        <v>-11.9283</v>
      </c>
    </row>
    <row r="10281" spans="1:5" x14ac:dyDescent="0.25">
      <c r="A10281" s="2">
        <v>43922.546226122686</v>
      </c>
      <c r="B10281">
        <f t="shared" si="320"/>
        <v>3794907993.9370003</v>
      </c>
      <c r="C10281">
        <f t="shared" si="321"/>
        <v>11.771000385284424</v>
      </c>
      <c r="D10281" s="1">
        <v>239.5446</v>
      </c>
      <c r="E10281" s="1">
        <v>-11.865780000000001</v>
      </c>
    </row>
    <row r="10282" spans="1:5" x14ac:dyDescent="0.25">
      <c r="A10282" s="2">
        <v>43922.546226134262</v>
      </c>
      <c r="B10282">
        <f t="shared" si="320"/>
        <v>3794907993.9380002</v>
      </c>
      <c r="C10282">
        <f t="shared" si="321"/>
        <v>11.772000312805176</v>
      </c>
      <c r="D10282" s="1">
        <v>239.24510000000001</v>
      </c>
      <c r="E10282" s="1">
        <v>-11.800039999999999</v>
      </c>
    </row>
    <row r="10283" spans="1:5" x14ac:dyDescent="0.25">
      <c r="A10283" s="2">
        <v>43922.546226145831</v>
      </c>
      <c r="B10283">
        <f t="shared" si="320"/>
        <v>3794907993.9389997</v>
      </c>
      <c r="C10283">
        <f t="shared" si="321"/>
        <v>11.77299976348877</v>
      </c>
      <c r="D10283" s="1">
        <v>239.477</v>
      </c>
      <c r="E10283" s="1">
        <v>-11.734299999999999</v>
      </c>
    </row>
    <row r="10284" spans="1:5" x14ac:dyDescent="0.25">
      <c r="A10284" s="2">
        <v>43922.546226157407</v>
      </c>
      <c r="B10284">
        <f t="shared" si="320"/>
        <v>3794907993.9400001</v>
      </c>
      <c r="C10284">
        <f t="shared" si="321"/>
        <v>11.77400016784668</v>
      </c>
      <c r="D10284" s="1">
        <v>239.65090000000001</v>
      </c>
      <c r="E10284" s="1">
        <v>-11.671139999999999</v>
      </c>
    </row>
    <row r="10285" spans="1:5" x14ac:dyDescent="0.25">
      <c r="A10285" s="2">
        <v>43922.546226168983</v>
      </c>
      <c r="B10285">
        <f t="shared" si="320"/>
        <v>3794907993.941</v>
      </c>
      <c r="C10285">
        <f t="shared" si="321"/>
        <v>11.775000095367432</v>
      </c>
      <c r="D10285" s="1">
        <v>239.89250000000001</v>
      </c>
      <c r="E10285" s="1">
        <v>-11.604760000000001</v>
      </c>
    </row>
    <row r="10286" spans="1:5" x14ac:dyDescent="0.25">
      <c r="A10286" s="2">
        <v>43922.546226180559</v>
      </c>
      <c r="B10286">
        <f t="shared" si="320"/>
        <v>3794907993.9420004</v>
      </c>
      <c r="C10286">
        <f t="shared" si="321"/>
        <v>11.776000499725342</v>
      </c>
      <c r="D10286" s="1">
        <v>239.98910000000001</v>
      </c>
      <c r="E10286" s="1">
        <v>-11.53966</v>
      </c>
    </row>
    <row r="10287" spans="1:5" x14ac:dyDescent="0.25">
      <c r="A10287" s="2">
        <v>43922.546226192128</v>
      </c>
      <c r="B10287">
        <f t="shared" si="320"/>
        <v>3794907993.9429998</v>
      </c>
      <c r="C10287">
        <f t="shared" si="321"/>
        <v>11.776999950408936</v>
      </c>
      <c r="D10287" s="1">
        <v>239.7089</v>
      </c>
      <c r="E10287" s="1">
        <v>-11.475210000000001</v>
      </c>
    </row>
    <row r="10288" spans="1:5" x14ac:dyDescent="0.25">
      <c r="A10288" s="2">
        <v>43922.546226203704</v>
      </c>
      <c r="B10288">
        <f t="shared" si="320"/>
        <v>3794907993.9439998</v>
      </c>
      <c r="C10288">
        <f t="shared" si="321"/>
        <v>11.777999877929688</v>
      </c>
      <c r="D10288" s="1">
        <v>240.13399999999999</v>
      </c>
      <c r="E10288" s="1">
        <v>-11.412050000000001</v>
      </c>
    </row>
    <row r="10289" spans="1:5" x14ac:dyDescent="0.25">
      <c r="A10289" s="2">
        <v>43922.54622621528</v>
      </c>
      <c r="B10289">
        <f t="shared" si="320"/>
        <v>3794907993.9450002</v>
      </c>
      <c r="C10289">
        <f t="shared" si="321"/>
        <v>11.779000282287598</v>
      </c>
      <c r="D10289" s="1">
        <v>240.26929999999999</v>
      </c>
      <c r="E10289" s="1">
        <v>-11.348890000000001</v>
      </c>
    </row>
    <row r="10290" spans="1:5" x14ac:dyDescent="0.25">
      <c r="A10290" s="2">
        <v>43922.546226226848</v>
      </c>
      <c r="B10290">
        <f t="shared" si="320"/>
        <v>3794907993.9459996</v>
      </c>
      <c r="C10290">
        <f t="shared" si="321"/>
        <v>11.779999732971191</v>
      </c>
      <c r="D10290" s="1">
        <v>240.39490000000001</v>
      </c>
      <c r="E10290" s="1">
        <v>-11.283799999999999</v>
      </c>
    </row>
    <row r="10291" spans="1:5" x14ac:dyDescent="0.25">
      <c r="A10291" s="2">
        <v>43922.546226238424</v>
      </c>
      <c r="B10291">
        <f t="shared" si="320"/>
        <v>3794907993.947</v>
      </c>
      <c r="C10291">
        <f t="shared" si="321"/>
        <v>11.781000137329102</v>
      </c>
      <c r="D10291" s="1">
        <v>240.53020000000001</v>
      </c>
      <c r="E10291" s="1">
        <v>-11.219989999999999</v>
      </c>
    </row>
    <row r="10292" spans="1:5" x14ac:dyDescent="0.25">
      <c r="A10292" s="2">
        <v>43922.54622625</v>
      </c>
      <c r="B10292">
        <f t="shared" si="320"/>
        <v>3794907993.948</v>
      </c>
      <c r="C10292">
        <f t="shared" si="321"/>
        <v>11.782000064849854</v>
      </c>
      <c r="D10292" s="1">
        <v>240.20169999999999</v>
      </c>
      <c r="E10292" s="1">
        <v>-11.15747</v>
      </c>
    </row>
    <row r="10293" spans="1:5" x14ac:dyDescent="0.25">
      <c r="A10293" s="2">
        <v>43922.546226261577</v>
      </c>
      <c r="B10293">
        <f t="shared" si="320"/>
        <v>3794907993.9490004</v>
      </c>
      <c r="C10293">
        <f t="shared" si="321"/>
        <v>11.783000469207764</v>
      </c>
      <c r="D10293" s="1">
        <v>240.5882</v>
      </c>
      <c r="E10293" s="1">
        <v>-11.09625</v>
      </c>
    </row>
    <row r="10294" spans="1:5" x14ac:dyDescent="0.25">
      <c r="A10294" s="2">
        <v>43922.546226273145</v>
      </c>
      <c r="B10294">
        <f t="shared" si="320"/>
        <v>3794907993.9499998</v>
      </c>
      <c r="C10294">
        <f t="shared" si="321"/>
        <v>11.783999919891357</v>
      </c>
      <c r="D10294" s="1">
        <v>240.6558</v>
      </c>
      <c r="E10294" s="1">
        <v>-11.0318</v>
      </c>
    </row>
    <row r="10295" spans="1:5" x14ac:dyDescent="0.25">
      <c r="A10295" s="2">
        <v>43922.546226284721</v>
      </c>
      <c r="B10295">
        <f t="shared" si="320"/>
        <v>3794907993.9509997</v>
      </c>
      <c r="C10295">
        <f t="shared" si="321"/>
        <v>11.784999847412109</v>
      </c>
      <c r="D10295" s="1">
        <v>240.80080000000001</v>
      </c>
      <c r="E10295" s="1">
        <v>-10.96992</v>
      </c>
    </row>
    <row r="10296" spans="1:5" x14ac:dyDescent="0.25">
      <c r="A10296" s="2">
        <v>43922.546226296297</v>
      </c>
      <c r="B10296">
        <f t="shared" si="320"/>
        <v>3794907993.9520001</v>
      </c>
      <c r="C10296">
        <f t="shared" si="321"/>
        <v>11.78600025177002</v>
      </c>
      <c r="D10296" s="1">
        <v>240.67509999999999</v>
      </c>
      <c r="E10296" s="1">
        <v>-10.91192</v>
      </c>
    </row>
    <row r="10297" spans="1:5" x14ac:dyDescent="0.25">
      <c r="A10297" s="2">
        <v>43922.546226307873</v>
      </c>
      <c r="B10297">
        <f t="shared" si="320"/>
        <v>3794907993.9530001</v>
      </c>
      <c r="C10297">
        <f t="shared" si="321"/>
        <v>11.787000179290771</v>
      </c>
      <c r="D10297" s="1">
        <v>240.7621</v>
      </c>
      <c r="E10297" s="1">
        <v>-10.846819999999999</v>
      </c>
    </row>
    <row r="10298" spans="1:5" x14ac:dyDescent="0.25">
      <c r="A10298" s="2">
        <v>43922.546226319442</v>
      </c>
      <c r="B10298">
        <f t="shared" si="320"/>
        <v>3794907993.954</v>
      </c>
      <c r="C10298">
        <f t="shared" si="321"/>
        <v>11.788000106811523</v>
      </c>
      <c r="D10298" s="1">
        <v>241.09059999999999</v>
      </c>
      <c r="E10298" s="1">
        <v>-10.79462</v>
      </c>
    </row>
    <row r="10299" spans="1:5" x14ac:dyDescent="0.25">
      <c r="A10299" s="2">
        <v>43922.546226331018</v>
      </c>
      <c r="B10299">
        <f t="shared" si="320"/>
        <v>3794907993.9549999</v>
      </c>
      <c r="C10299">
        <f t="shared" si="321"/>
        <v>11.789000034332275</v>
      </c>
      <c r="D10299" s="1">
        <v>241.20660000000001</v>
      </c>
      <c r="E10299" s="1">
        <v>-10.73532</v>
      </c>
    </row>
    <row r="10300" spans="1:5" x14ac:dyDescent="0.25">
      <c r="A10300" s="2">
        <v>43922.546226342594</v>
      </c>
      <c r="B10300">
        <f t="shared" si="320"/>
        <v>3794907993.9560003</v>
      </c>
      <c r="C10300">
        <f t="shared" si="321"/>
        <v>11.790000438690186</v>
      </c>
      <c r="D10300" s="1">
        <v>241.17760000000001</v>
      </c>
      <c r="E10300" s="1">
        <v>-10.676030000000001</v>
      </c>
    </row>
    <row r="10301" spans="1:5" x14ac:dyDescent="0.25">
      <c r="A10301" s="2">
        <v>43922.546226354163</v>
      </c>
      <c r="B10301">
        <f t="shared" si="320"/>
        <v>3794907993.9569998</v>
      </c>
      <c r="C10301">
        <f t="shared" si="321"/>
        <v>11.790999889373779</v>
      </c>
      <c r="D10301" s="1">
        <v>241.23560000000001</v>
      </c>
      <c r="E10301" s="1">
        <v>-10.622540000000001</v>
      </c>
    </row>
    <row r="10302" spans="1:5" x14ac:dyDescent="0.25">
      <c r="A10302" s="2">
        <v>43922.546226365739</v>
      </c>
      <c r="B10302">
        <f t="shared" si="320"/>
        <v>3794907993.9579997</v>
      </c>
      <c r="C10302">
        <f t="shared" si="321"/>
        <v>11.791999816894531</v>
      </c>
      <c r="D10302" s="1">
        <v>241.3032</v>
      </c>
      <c r="E10302" s="1">
        <v>-10.56711</v>
      </c>
    </row>
    <row r="10303" spans="1:5" x14ac:dyDescent="0.25">
      <c r="A10303" s="2">
        <v>43922.546226377315</v>
      </c>
      <c r="B10303">
        <f t="shared" si="320"/>
        <v>3794907993.9590001</v>
      </c>
      <c r="C10303">
        <f t="shared" si="321"/>
        <v>11.793000221252441</v>
      </c>
      <c r="D10303" s="1">
        <v>241.5641</v>
      </c>
      <c r="E10303" s="1">
        <v>-10.51168</v>
      </c>
    </row>
    <row r="10304" spans="1:5" x14ac:dyDescent="0.25">
      <c r="A10304" s="2">
        <v>43922.546226388891</v>
      </c>
      <c r="B10304">
        <f t="shared" si="320"/>
        <v>3794907993.96</v>
      </c>
      <c r="C10304">
        <f t="shared" si="321"/>
        <v>11.794000148773193</v>
      </c>
      <c r="D10304" s="1">
        <v>241.68969999999999</v>
      </c>
      <c r="E10304" s="1">
        <v>-10.45754</v>
      </c>
    </row>
    <row r="10305" spans="1:5" x14ac:dyDescent="0.25">
      <c r="A10305" s="2">
        <v>43922.54622640046</v>
      </c>
      <c r="B10305">
        <f t="shared" si="320"/>
        <v>3794907993.961</v>
      </c>
      <c r="C10305">
        <f t="shared" si="321"/>
        <v>11.795000076293945</v>
      </c>
      <c r="D10305" s="1">
        <v>241.28389999999999</v>
      </c>
      <c r="E10305" s="1">
        <v>-10.405340000000001</v>
      </c>
    </row>
    <row r="10306" spans="1:5" x14ac:dyDescent="0.25">
      <c r="A10306" s="2">
        <v>43922.546226412036</v>
      </c>
      <c r="B10306">
        <f t="shared" ref="B10306:B10369" si="322">A10306*86400</f>
        <v>3794907993.9619999</v>
      </c>
      <c r="C10306">
        <f t="shared" ref="C10306:C10369" si="323">B10306-$B$1</f>
        <v>11.796000003814697</v>
      </c>
      <c r="D10306" s="1">
        <v>241.55449999999999</v>
      </c>
      <c r="E10306" s="1">
        <v>-10.356999999999999</v>
      </c>
    </row>
    <row r="10307" spans="1:5" x14ac:dyDescent="0.25">
      <c r="A10307" s="2">
        <v>43922.546226423612</v>
      </c>
      <c r="B10307">
        <f t="shared" si="322"/>
        <v>3794907993.9630003</v>
      </c>
      <c r="C10307">
        <f t="shared" si="323"/>
        <v>11.797000408172607</v>
      </c>
      <c r="D10307" s="1">
        <v>241.70910000000001</v>
      </c>
      <c r="E10307" s="1">
        <v>-10.309950000000001</v>
      </c>
    </row>
    <row r="10308" spans="1:5" x14ac:dyDescent="0.25">
      <c r="A10308" s="2">
        <v>43922.546226435188</v>
      </c>
      <c r="B10308">
        <f t="shared" si="322"/>
        <v>3794907993.9640002</v>
      </c>
      <c r="C10308">
        <f t="shared" si="323"/>
        <v>11.798000335693359</v>
      </c>
      <c r="D10308" s="1">
        <v>241.92160000000001</v>
      </c>
      <c r="E10308" s="1">
        <v>-10.26097</v>
      </c>
    </row>
    <row r="10309" spans="1:5" x14ac:dyDescent="0.25">
      <c r="A10309" s="2">
        <v>43922.546226446757</v>
      </c>
      <c r="B10309">
        <f t="shared" si="322"/>
        <v>3794907993.9649997</v>
      </c>
      <c r="C10309">
        <f t="shared" si="323"/>
        <v>11.798999786376953</v>
      </c>
      <c r="D10309" s="1">
        <v>242.20189999999999</v>
      </c>
      <c r="E10309" s="1">
        <v>-10.211349999999999</v>
      </c>
    </row>
    <row r="10310" spans="1:5" x14ac:dyDescent="0.25">
      <c r="A10310" s="2">
        <v>43922.546226458333</v>
      </c>
      <c r="B10310">
        <f t="shared" si="322"/>
        <v>3794907993.9660001</v>
      </c>
      <c r="C10310">
        <f t="shared" si="323"/>
        <v>11.800000190734863</v>
      </c>
      <c r="D10310" s="1">
        <v>241.738</v>
      </c>
      <c r="E10310" s="1">
        <v>-10.166230000000001</v>
      </c>
    </row>
    <row r="10311" spans="1:5" x14ac:dyDescent="0.25">
      <c r="A10311" s="2">
        <v>43922.546226469909</v>
      </c>
      <c r="B10311">
        <f t="shared" si="322"/>
        <v>3794907993.967</v>
      </c>
      <c r="C10311">
        <f t="shared" si="323"/>
        <v>11.801000118255615</v>
      </c>
      <c r="D10311" s="1">
        <v>241.99889999999999</v>
      </c>
      <c r="E10311" s="1">
        <v>-10.11918</v>
      </c>
    </row>
    <row r="10312" spans="1:5" x14ac:dyDescent="0.25">
      <c r="A10312" s="2">
        <v>43922.546226481485</v>
      </c>
      <c r="B10312">
        <f t="shared" si="322"/>
        <v>3794907993.9680004</v>
      </c>
      <c r="C10312">
        <f t="shared" si="323"/>
        <v>11.802000522613525</v>
      </c>
      <c r="D10312" s="1">
        <v>242.22120000000001</v>
      </c>
      <c r="E10312" s="1">
        <v>-10.079219999999999</v>
      </c>
    </row>
    <row r="10313" spans="1:5" x14ac:dyDescent="0.25">
      <c r="A10313" s="2">
        <v>43922.546226493054</v>
      </c>
      <c r="B10313">
        <f t="shared" si="322"/>
        <v>3794907993.9689999</v>
      </c>
      <c r="C10313">
        <f t="shared" si="323"/>
        <v>11.802999973297119</v>
      </c>
      <c r="D10313" s="1">
        <v>242.25020000000001</v>
      </c>
      <c r="E10313" s="1">
        <v>-10.03604</v>
      </c>
    </row>
    <row r="10314" spans="1:5" x14ac:dyDescent="0.25">
      <c r="A10314" s="2">
        <v>43922.54622650463</v>
      </c>
      <c r="B10314">
        <f t="shared" si="322"/>
        <v>3794907993.9699998</v>
      </c>
      <c r="C10314">
        <f t="shared" si="323"/>
        <v>11.803999900817871</v>
      </c>
      <c r="D10314" s="1">
        <v>242.3854</v>
      </c>
      <c r="E10314" s="1">
        <v>-9.9973709999999993</v>
      </c>
    </row>
    <row r="10315" spans="1:5" x14ac:dyDescent="0.25">
      <c r="A10315" s="2">
        <v>43922.546226516206</v>
      </c>
      <c r="B10315">
        <f t="shared" si="322"/>
        <v>3794907993.9710002</v>
      </c>
      <c r="C10315">
        <f t="shared" si="323"/>
        <v>11.805000305175781</v>
      </c>
      <c r="D10315" s="1">
        <v>242.32749999999999</v>
      </c>
      <c r="E10315" s="1">
        <v>-9.9541900000000005</v>
      </c>
    </row>
    <row r="10316" spans="1:5" x14ac:dyDescent="0.25">
      <c r="A10316" s="2">
        <v>43922.546226527775</v>
      </c>
      <c r="B10316">
        <f t="shared" si="322"/>
        <v>3794907993.9719996</v>
      </c>
      <c r="C10316">
        <f t="shared" si="323"/>
        <v>11.805999755859375</v>
      </c>
      <c r="D10316" s="1">
        <v>242.40479999999999</v>
      </c>
      <c r="E10316" s="1">
        <v>-9.9187419999999999</v>
      </c>
    </row>
    <row r="10317" spans="1:5" x14ac:dyDescent="0.25">
      <c r="A10317" s="2">
        <v>43922.546226539351</v>
      </c>
      <c r="B10317">
        <f t="shared" si="322"/>
        <v>3794907993.973</v>
      </c>
      <c r="C10317">
        <f t="shared" si="323"/>
        <v>11.807000160217285</v>
      </c>
      <c r="D10317" s="1">
        <v>242.47239999999999</v>
      </c>
      <c r="E10317" s="1">
        <v>-9.8832950000000004</v>
      </c>
    </row>
    <row r="10318" spans="1:5" x14ac:dyDescent="0.25">
      <c r="A10318" s="2">
        <v>43922.546226550927</v>
      </c>
      <c r="B10318">
        <f t="shared" si="322"/>
        <v>3794907993.974</v>
      </c>
      <c r="C10318">
        <f t="shared" si="323"/>
        <v>11.808000087738037</v>
      </c>
      <c r="D10318" s="1">
        <v>242.33709999999999</v>
      </c>
      <c r="E10318" s="1">
        <v>-9.8478469999999998</v>
      </c>
    </row>
    <row r="10319" spans="1:5" x14ac:dyDescent="0.25">
      <c r="A10319" s="2">
        <v>43922.546226562503</v>
      </c>
      <c r="B10319">
        <f t="shared" si="322"/>
        <v>3794907993.9750004</v>
      </c>
      <c r="C10319">
        <f t="shared" si="323"/>
        <v>11.809000492095947</v>
      </c>
      <c r="D10319" s="1">
        <v>242.59800000000001</v>
      </c>
      <c r="E10319" s="1">
        <v>-9.8162669999999999</v>
      </c>
    </row>
    <row r="10320" spans="1:5" x14ac:dyDescent="0.25">
      <c r="A10320" s="2">
        <v>43922.546226574072</v>
      </c>
      <c r="B10320">
        <f t="shared" si="322"/>
        <v>3794907993.9759998</v>
      </c>
      <c r="C10320">
        <f t="shared" si="323"/>
        <v>11.809999942779541</v>
      </c>
      <c r="D10320" s="1">
        <v>242.47239999999999</v>
      </c>
      <c r="E10320" s="1">
        <v>-9.7846860000000007</v>
      </c>
    </row>
    <row r="10321" spans="1:5" x14ac:dyDescent="0.25">
      <c r="A10321" s="2">
        <v>43922.546226585648</v>
      </c>
      <c r="B10321">
        <f t="shared" si="322"/>
        <v>3794907993.9769998</v>
      </c>
      <c r="C10321">
        <f t="shared" si="323"/>
        <v>11.810999870300293</v>
      </c>
      <c r="D10321" s="1">
        <v>242.59800000000001</v>
      </c>
      <c r="E10321" s="1">
        <v>-9.7511720000000004</v>
      </c>
    </row>
    <row r="10322" spans="1:5" x14ac:dyDescent="0.25">
      <c r="A10322" s="2">
        <v>43922.546226597224</v>
      </c>
      <c r="B10322">
        <f t="shared" si="322"/>
        <v>3794907993.9780002</v>
      </c>
      <c r="C10322">
        <f t="shared" si="323"/>
        <v>11.812000274658203</v>
      </c>
      <c r="D10322" s="1">
        <v>242.73330000000001</v>
      </c>
      <c r="E10322" s="1">
        <v>-9.7273259999999997</v>
      </c>
    </row>
    <row r="10323" spans="1:5" x14ac:dyDescent="0.25">
      <c r="A10323" s="2">
        <v>43922.5462266088</v>
      </c>
      <c r="B10323">
        <f t="shared" si="322"/>
        <v>3794907993.9790001</v>
      </c>
      <c r="C10323">
        <f t="shared" si="323"/>
        <v>11.813000202178955</v>
      </c>
      <c r="D10323" s="1">
        <v>242.69470000000001</v>
      </c>
      <c r="E10323" s="1">
        <v>-9.6983230000000002</v>
      </c>
    </row>
    <row r="10324" spans="1:5" x14ac:dyDescent="0.25">
      <c r="A10324" s="2">
        <v>43922.546226620369</v>
      </c>
      <c r="B10324">
        <f t="shared" si="322"/>
        <v>3794907993.98</v>
      </c>
      <c r="C10324">
        <f t="shared" si="323"/>
        <v>11.814000129699707</v>
      </c>
      <c r="D10324" s="1">
        <v>242.90719999999999</v>
      </c>
      <c r="E10324" s="1">
        <v>-9.6744769999999995</v>
      </c>
    </row>
    <row r="10325" spans="1:5" x14ac:dyDescent="0.25">
      <c r="A10325" s="2">
        <v>43922.546226631945</v>
      </c>
      <c r="B10325">
        <f t="shared" si="322"/>
        <v>3794907993.9809999</v>
      </c>
      <c r="C10325">
        <f t="shared" si="323"/>
        <v>11.815000057220459</v>
      </c>
      <c r="D10325" s="1">
        <v>242.90719999999999</v>
      </c>
      <c r="E10325" s="1">
        <v>-9.6506299999999996</v>
      </c>
    </row>
    <row r="10326" spans="1:5" x14ac:dyDescent="0.25">
      <c r="A10326" s="2">
        <v>43922.546226643521</v>
      </c>
      <c r="B10326">
        <f t="shared" si="322"/>
        <v>3794907993.9820004</v>
      </c>
      <c r="C10326">
        <f t="shared" si="323"/>
        <v>11.816000461578369</v>
      </c>
      <c r="D10326" s="1">
        <v>242.90719999999999</v>
      </c>
      <c r="E10326" s="1">
        <v>-9.6280730000000005</v>
      </c>
    </row>
    <row r="10327" spans="1:5" x14ac:dyDescent="0.25">
      <c r="A10327" s="2">
        <v>43922.546226655089</v>
      </c>
      <c r="B10327">
        <f t="shared" si="322"/>
        <v>3794907993.9829998</v>
      </c>
      <c r="C10327">
        <f t="shared" si="323"/>
        <v>11.816999912261963</v>
      </c>
      <c r="D10327" s="1">
        <v>243.0812</v>
      </c>
      <c r="E10327" s="1">
        <v>-9.6126050000000003</v>
      </c>
    </row>
    <row r="10328" spans="1:5" x14ac:dyDescent="0.25">
      <c r="A10328" s="2">
        <v>43922.546226666665</v>
      </c>
      <c r="B10328">
        <f t="shared" si="322"/>
        <v>3794907993.9839997</v>
      </c>
      <c r="C10328">
        <f t="shared" si="323"/>
        <v>11.817999839782715</v>
      </c>
      <c r="D10328" s="1">
        <v>243.03280000000001</v>
      </c>
      <c r="E10328" s="1">
        <v>-9.5868249999999993</v>
      </c>
    </row>
    <row r="10329" spans="1:5" x14ac:dyDescent="0.25">
      <c r="A10329" s="2">
        <v>43922.546226678242</v>
      </c>
      <c r="B10329">
        <f t="shared" si="322"/>
        <v>3794907993.9850001</v>
      </c>
      <c r="C10329">
        <f t="shared" si="323"/>
        <v>11.819000244140625</v>
      </c>
      <c r="D10329" s="1">
        <v>243.13910000000001</v>
      </c>
      <c r="E10329" s="1">
        <v>-9.5752240000000004</v>
      </c>
    </row>
    <row r="10330" spans="1:5" x14ac:dyDescent="0.25">
      <c r="A10330" s="2">
        <v>43922.546226689818</v>
      </c>
      <c r="B10330">
        <f t="shared" si="322"/>
        <v>3794907993.9860001</v>
      </c>
      <c r="C10330">
        <f t="shared" si="323"/>
        <v>11.820000171661377</v>
      </c>
      <c r="D10330" s="1">
        <v>243.23580000000001</v>
      </c>
      <c r="E10330" s="1">
        <v>-9.561045</v>
      </c>
    </row>
    <row r="10331" spans="1:5" x14ac:dyDescent="0.25">
      <c r="A10331" s="2">
        <v>43922.546226701386</v>
      </c>
      <c r="B10331">
        <f t="shared" si="322"/>
        <v>3794907993.987</v>
      </c>
      <c r="C10331">
        <f t="shared" si="323"/>
        <v>11.821000099182129</v>
      </c>
      <c r="D10331" s="1">
        <v>243.12950000000001</v>
      </c>
      <c r="E10331" s="1">
        <v>-9.5449319999999993</v>
      </c>
    </row>
    <row r="10332" spans="1:5" x14ac:dyDescent="0.25">
      <c r="A10332" s="2">
        <v>43922.546226712962</v>
      </c>
      <c r="B10332">
        <f t="shared" si="322"/>
        <v>3794907993.9879999</v>
      </c>
      <c r="C10332">
        <f t="shared" si="323"/>
        <v>11.822000026702881</v>
      </c>
      <c r="D10332" s="1">
        <v>243.4</v>
      </c>
      <c r="E10332" s="1">
        <v>-9.5326869999999992</v>
      </c>
    </row>
    <row r="10333" spans="1:5" x14ac:dyDescent="0.25">
      <c r="A10333" s="2">
        <v>43922.546226724538</v>
      </c>
      <c r="B10333">
        <f t="shared" si="322"/>
        <v>3794907993.9890003</v>
      </c>
      <c r="C10333">
        <f t="shared" si="323"/>
        <v>11.823000431060791</v>
      </c>
      <c r="D10333" s="1">
        <v>243.33240000000001</v>
      </c>
      <c r="E10333" s="1">
        <v>-9.5243079999999996</v>
      </c>
    </row>
    <row r="10334" spans="1:5" x14ac:dyDescent="0.25">
      <c r="A10334" s="2">
        <v>43922.546226736114</v>
      </c>
      <c r="B10334">
        <f t="shared" si="322"/>
        <v>3794907993.9900002</v>
      </c>
      <c r="C10334">
        <f t="shared" si="323"/>
        <v>11.824000358581543</v>
      </c>
      <c r="D10334" s="1">
        <v>243.3614</v>
      </c>
      <c r="E10334" s="1">
        <v>-9.5165740000000003</v>
      </c>
    </row>
    <row r="10335" spans="1:5" x14ac:dyDescent="0.25">
      <c r="A10335" s="2">
        <v>43922.546226747683</v>
      </c>
      <c r="B10335">
        <f t="shared" si="322"/>
        <v>3794907993.9909997</v>
      </c>
      <c r="C10335">
        <f t="shared" si="323"/>
        <v>11.824999809265137</v>
      </c>
      <c r="D10335" s="1">
        <v>243.5643</v>
      </c>
      <c r="E10335" s="1">
        <v>-9.5114180000000008</v>
      </c>
    </row>
    <row r="10336" spans="1:5" x14ac:dyDescent="0.25">
      <c r="A10336" s="2">
        <v>43922.546226759259</v>
      </c>
      <c r="B10336">
        <f t="shared" si="322"/>
        <v>3794907993.9920001</v>
      </c>
      <c r="C10336">
        <f t="shared" si="323"/>
        <v>11.826000213623047</v>
      </c>
      <c r="D10336" s="1">
        <v>243.429</v>
      </c>
      <c r="E10336" s="1">
        <v>-9.5075509999999994</v>
      </c>
    </row>
    <row r="10337" spans="1:5" x14ac:dyDescent="0.25">
      <c r="A10337" s="2">
        <v>43922.546226770835</v>
      </c>
      <c r="B10337">
        <f t="shared" si="322"/>
        <v>3794907993.993</v>
      </c>
      <c r="C10337">
        <f t="shared" si="323"/>
        <v>11.827000141143799</v>
      </c>
      <c r="D10337" s="1">
        <v>243.6609</v>
      </c>
      <c r="E10337" s="1">
        <v>-9.5036839999999998</v>
      </c>
    </row>
    <row r="10338" spans="1:5" x14ac:dyDescent="0.25">
      <c r="A10338" s="2">
        <v>43922.546226782404</v>
      </c>
      <c r="B10338">
        <f t="shared" si="322"/>
        <v>3794907993.9939995</v>
      </c>
      <c r="C10338">
        <f t="shared" si="323"/>
        <v>11.827999591827393</v>
      </c>
      <c r="D10338" s="1">
        <v>243.6319</v>
      </c>
      <c r="E10338" s="1">
        <v>-9.5011060000000001</v>
      </c>
    </row>
    <row r="10339" spans="1:5" x14ac:dyDescent="0.25">
      <c r="A10339" s="2">
        <v>43922.54622679398</v>
      </c>
      <c r="B10339">
        <f t="shared" si="322"/>
        <v>3794907993.9949999</v>
      </c>
      <c r="C10339">
        <f t="shared" si="323"/>
        <v>11.828999996185303</v>
      </c>
      <c r="D10339" s="1">
        <v>243.64160000000001</v>
      </c>
      <c r="E10339" s="1">
        <v>-9.5043290000000002</v>
      </c>
    </row>
    <row r="10340" spans="1:5" x14ac:dyDescent="0.25">
      <c r="A10340" s="2">
        <v>43922.546226805556</v>
      </c>
      <c r="B10340">
        <f t="shared" si="322"/>
        <v>3794907993.9960003</v>
      </c>
      <c r="C10340">
        <f t="shared" si="323"/>
        <v>11.830000400543213</v>
      </c>
      <c r="D10340" s="1">
        <v>243.8638</v>
      </c>
      <c r="E10340" s="1">
        <v>-9.5023949999999999</v>
      </c>
    </row>
    <row r="10341" spans="1:5" x14ac:dyDescent="0.25">
      <c r="A10341" s="2">
        <v>43922.546226817132</v>
      </c>
      <c r="B10341">
        <f t="shared" si="322"/>
        <v>3794907993.9970002</v>
      </c>
      <c r="C10341">
        <f t="shared" si="323"/>
        <v>11.831000328063965</v>
      </c>
      <c r="D10341" s="1">
        <v>243.7962</v>
      </c>
      <c r="E10341" s="1">
        <v>-9.5114180000000008</v>
      </c>
    </row>
    <row r="10342" spans="1:5" x14ac:dyDescent="0.25">
      <c r="A10342" s="2">
        <v>43922.546226828701</v>
      </c>
      <c r="B10342">
        <f t="shared" si="322"/>
        <v>3794907993.9979997</v>
      </c>
      <c r="C10342">
        <f t="shared" si="323"/>
        <v>11.831999778747559</v>
      </c>
      <c r="D10342" s="1">
        <v>243.92179999999999</v>
      </c>
      <c r="E10342" s="1">
        <v>-9.5165740000000003</v>
      </c>
    </row>
    <row r="10343" spans="1:5" x14ac:dyDescent="0.25">
      <c r="A10343" s="2">
        <v>43922.546226840277</v>
      </c>
      <c r="B10343">
        <f t="shared" si="322"/>
        <v>3794907993.9990001</v>
      </c>
      <c r="C10343">
        <f t="shared" si="323"/>
        <v>11.833000183105469</v>
      </c>
      <c r="D10343" s="1">
        <v>243.92179999999999</v>
      </c>
      <c r="E10343" s="1">
        <v>-9.5243079999999996</v>
      </c>
    </row>
    <row r="10344" spans="1:5" x14ac:dyDescent="0.25">
      <c r="A10344" s="2">
        <v>43922.546226851853</v>
      </c>
      <c r="B10344">
        <f t="shared" si="322"/>
        <v>3794907994</v>
      </c>
      <c r="C10344">
        <f t="shared" si="323"/>
        <v>11.834000110626221</v>
      </c>
      <c r="D10344" s="1">
        <v>243.88319999999999</v>
      </c>
      <c r="E10344" s="1">
        <v>-9.5365540000000006</v>
      </c>
    </row>
    <row r="10345" spans="1:5" x14ac:dyDescent="0.25">
      <c r="A10345" s="2">
        <v>43922.546226863429</v>
      </c>
      <c r="B10345">
        <f t="shared" si="322"/>
        <v>3794907994.0010004</v>
      </c>
      <c r="C10345">
        <f t="shared" si="323"/>
        <v>11.835000514984131</v>
      </c>
      <c r="D10345" s="1">
        <v>244.02809999999999</v>
      </c>
      <c r="E10345" s="1">
        <v>-9.5442879999999999</v>
      </c>
    </row>
    <row r="10346" spans="1:5" x14ac:dyDescent="0.25">
      <c r="A10346" s="2">
        <v>43922.546226874998</v>
      </c>
      <c r="B10346">
        <f t="shared" si="322"/>
        <v>3794907994.0019999</v>
      </c>
      <c r="C10346">
        <f t="shared" si="323"/>
        <v>11.835999965667725</v>
      </c>
      <c r="D10346" s="1">
        <v>243.97980000000001</v>
      </c>
      <c r="E10346" s="1">
        <v>-9.5565329999999999</v>
      </c>
    </row>
    <row r="10347" spans="1:5" x14ac:dyDescent="0.25">
      <c r="A10347" s="2">
        <v>43922.546226886574</v>
      </c>
      <c r="B10347">
        <f t="shared" si="322"/>
        <v>3794907994.0029998</v>
      </c>
      <c r="C10347">
        <f t="shared" si="323"/>
        <v>11.836999893188477</v>
      </c>
      <c r="D10347" s="1">
        <v>244.11510000000001</v>
      </c>
      <c r="E10347" s="1">
        <v>-9.5687789999999993</v>
      </c>
    </row>
    <row r="10348" spans="1:5" x14ac:dyDescent="0.25">
      <c r="A10348" s="2">
        <v>43922.54622689815</v>
      </c>
      <c r="B10348">
        <f t="shared" si="322"/>
        <v>3794907994.0040002</v>
      </c>
      <c r="C10348">
        <f t="shared" si="323"/>
        <v>11.838000297546387</v>
      </c>
      <c r="D10348" s="1">
        <v>244.12469999999999</v>
      </c>
      <c r="E10348" s="1">
        <v>-9.5816689999999998</v>
      </c>
    </row>
    <row r="10349" spans="1:5" x14ac:dyDescent="0.25">
      <c r="A10349" s="2">
        <v>43922.546226909719</v>
      </c>
      <c r="B10349">
        <f t="shared" si="322"/>
        <v>3794907994.0049996</v>
      </c>
      <c r="C10349">
        <f t="shared" si="323"/>
        <v>11.83899974822998</v>
      </c>
      <c r="D10349" s="1">
        <v>244.12469999999999</v>
      </c>
      <c r="E10349" s="1">
        <v>-9.6010039999999996</v>
      </c>
    </row>
    <row r="10350" spans="1:5" x14ac:dyDescent="0.25">
      <c r="A10350" s="2">
        <v>43922.546226921295</v>
      </c>
      <c r="B10350">
        <f t="shared" si="322"/>
        <v>3794907994.006</v>
      </c>
      <c r="C10350">
        <f t="shared" si="323"/>
        <v>11.840000152587891</v>
      </c>
      <c r="D10350" s="1">
        <v>244.26</v>
      </c>
      <c r="E10350" s="1">
        <v>-9.6196940000000009</v>
      </c>
    </row>
    <row r="10351" spans="1:5" x14ac:dyDescent="0.25">
      <c r="A10351" s="2">
        <v>43922.546226932871</v>
      </c>
      <c r="B10351">
        <f t="shared" si="322"/>
        <v>3794907994.007</v>
      </c>
      <c r="C10351">
        <f t="shared" si="323"/>
        <v>11.841000080108643</v>
      </c>
      <c r="D10351" s="1">
        <v>244.2407</v>
      </c>
      <c r="E10351" s="1">
        <v>-9.6416070000000005</v>
      </c>
    </row>
    <row r="10352" spans="1:5" x14ac:dyDescent="0.25">
      <c r="A10352" s="2">
        <v>43922.546226944447</v>
      </c>
      <c r="B10352">
        <f t="shared" si="322"/>
        <v>3794907994.0080004</v>
      </c>
      <c r="C10352">
        <f t="shared" si="323"/>
        <v>11.842000484466553</v>
      </c>
      <c r="D10352" s="1">
        <v>244.23099999999999</v>
      </c>
      <c r="E10352" s="1">
        <v>-9.664809</v>
      </c>
    </row>
    <row r="10353" spans="1:5" x14ac:dyDescent="0.25">
      <c r="A10353" s="2">
        <v>43922.546226956016</v>
      </c>
      <c r="B10353">
        <f t="shared" si="322"/>
        <v>3794907994.0089998</v>
      </c>
      <c r="C10353">
        <f t="shared" si="323"/>
        <v>11.842999935150146</v>
      </c>
      <c r="D10353" s="1">
        <v>244.34700000000001</v>
      </c>
      <c r="E10353" s="1">
        <v>-9.6835000000000004</v>
      </c>
    </row>
    <row r="10354" spans="1:5" x14ac:dyDescent="0.25">
      <c r="A10354" s="2">
        <v>43922.546226967592</v>
      </c>
      <c r="B10354">
        <f t="shared" si="322"/>
        <v>3794907994.0099998</v>
      </c>
      <c r="C10354">
        <f t="shared" si="323"/>
        <v>11.843999862670898</v>
      </c>
      <c r="D10354" s="1">
        <v>244.31800000000001</v>
      </c>
      <c r="E10354" s="1">
        <v>-9.7086349999999992</v>
      </c>
    </row>
    <row r="10355" spans="1:5" x14ac:dyDescent="0.25">
      <c r="A10355" s="2">
        <v>43922.546226979168</v>
      </c>
      <c r="B10355">
        <f t="shared" si="322"/>
        <v>3794907994.0110002</v>
      </c>
      <c r="C10355">
        <f t="shared" si="323"/>
        <v>11.845000267028809</v>
      </c>
      <c r="D10355" s="1">
        <v>244.4726</v>
      </c>
      <c r="E10355" s="1">
        <v>-9.736993</v>
      </c>
    </row>
    <row r="10356" spans="1:5" x14ac:dyDescent="0.25">
      <c r="A10356" s="2">
        <v>43922.546226990744</v>
      </c>
      <c r="B10356">
        <f t="shared" si="322"/>
        <v>3794907994.0120001</v>
      </c>
      <c r="C10356">
        <f t="shared" si="323"/>
        <v>11.846000194549561</v>
      </c>
      <c r="D10356" s="1">
        <v>244.5402</v>
      </c>
      <c r="E10356" s="1">
        <v>-9.76084</v>
      </c>
    </row>
    <row r="10357" spans="1:5" x14ac:dyDescent="0.25">
      <c r="A10357" s="2">
        <v>43922.546227002313</v>
      </c>
      <c r="B10357">
        <f t="shared" si="322"/>
        <v>3794907994.013</v>
      </c>
      <c r="C10357">
        <f t="shared" si="323"/>
        <v>11.847000122070313</v>
      </c>
      <c r="D10357" s="1">
        <v>244.53059999999999</v>
      </c>
      <c r="E10357" s="1">
        <v>-9.791131</v>
      </c>
    </row>
    <row r="10358" spans="1:5" x14ac:dyDescent="0.25">
      <c r="A10358" s="2">
        <v>43922.546227013889</v>
      </c>
      <c r="B10358">
        <f t="shared" si="322"/>
        <v>3794907994.0139999</v>
      </c>
      <c r="C10358">
        <f t="shared" si="323"/>
        <v>11.848000049591064</v>
      </c>
      <c r="D10358" s="1">
        <v>244.65620000000001</v>
      </c>
      <c r="E10358" s="1">
        <v>-9.8194890000000008</v>
      </c>
    </row>
    <row r="10359" spans="1:5" x14ac:dyDescent="0.25">
      <c r="A10359" s="2">
        <v>43922.546227025465</v>
      </c>
      <c r="B10359">
        <f t="shared" si="322"/>
        <v>3794907994.0150003</v>
      </c>
      <c r="C10359">
        <f t="shared" si="323"/>
        <v>11.849000453948975</v>
      </c>
      <c r="D10359" s="1">
        <v>244.48220000000001</v>
      </c>
      <c r="E10359" s="1">
        <v>-9.8536479999999997</v>
      </c>
    </row>
    <row r="10360" spans="1:5" x14ac:dyDescent="0.25">
      <c r="A10360" s="2">
        <v>43922.546227037034</v>
      </c>
      <c r="B10360">
        <f t="shared" si="322"/>
        <v>3794907994.0159998</v>
      </c>
      <c r="C10360">
        <f t="shared" si="323"/>
        <v>11.849999904632568</v>
      </c>
      <c r="D10360" s="1">
        <v>244.58850000000001</v>
      </c>
      <c r="E10360" s="1">
        <v>-9.8839389999999998</v>
      </c>
    </row>
    <row r="10361" spans="1:5" x14ac:dyDescent="0.25">
      <c r="A10361" s="2">
        <v>43922.54622704861</v>
      </c>
      <c r="B10361">
        <f t="shared" si="322"/>
        <v>3794907994.0169997</v>
      </c>
      <c r="C10361">
        <f t="shared" si="323"/>
        <v>11.85099983215332</v>
      </c>
      <c r="D10361" s="1">
        <v>244.7431</v>
      </c>
      <c r="E10361" s="1">
        <v>-9.9161640000000002</v>
      </c>
    </row>
    <row r="10362" spans="1:5" x14ac:dyDescent="0.25">
      <c r="A10362" s="2">
        <v>43922.546227060186</v>
      </c>
      <c r="B10362">
        <f t="shared" si="322"/>
        <v>3794907994.0180001</v>
      </c>
      <c r="C10362">
        <f t="shared" si="323"/>
        <v>11.85200023651123</v>
      </c>
      <c r="D10362" s="1">
        <v>244.7045</v>
      </c>
      <c r="E10362" s="1">
        <v>-9.9522560000000002</v>
      </c>
    </row>
    <row r="10363" spans="1:5" x14ac:dyDescent="0.25">
      <c r="A10363" s="2">
        <v>43922.546227071762</v>
      </c>
      <c r="B10363">
        <f t="shared" si="322"/>
        <v>3794907994.0190001</v>
      </c>
      <c r="C10363">
        <f t="shared" si="323"/>
        <v>11.853000164031982</v>
      </c>
      <c r="D10363" s="1">
        <v>244.76249999999999</v>
      </c>
      <c r="E10363" s="1">
        <v>-9.9902820000000006</v>
      </c>
    </row>
    <row r="10364" spans="1:5" x14ac:dyDescent="0.25">
      <c r="A10364" s="2">
        <v>43922.54622708333</v>
      </c>
      <c r="B10364">
        <f t="shared" si="322"/>
        <v>3794907994.02</v>
      </c>
      <c r="C10364">
        <f t="shared" si="323"/>
        <v>11.854000091552734</v>
      </c>
      <c r="D10364" s="1">
        <v>244.71420000000001</v>
      </c>
      <c r="E10364" s="1">
        <v>-10.03153</v>
      </c>
    </row>
    <row r="10365" spans="1:5" x14ac:dyDescent="0.25">
      <c r="A10365" s="2">
        <v>43922.546227094906</v>
      </c>
      <c r="B10365">
        <f t="shared" si="322"/>
        <v>3794907994.0209999</v>
      </c>
      <c r="C10365">
        <f t="shared" si="323"/>
        <v>11.855000019073486</v>
      </c>
      <c r="D10365" s="1">
        <v>244.8108</v>
      </c>
      <c r="E10365" s="1">
        <v>-10.066330000000001</v>
      </c>
    </row>
    <row r="10366" spans="1:5" x14ac:dyDescent="0.25">
      <c r="A10366" s="2">
        <v>43922.546227106483</v>
      </c>
      <c r="B10366">
        <f t="shared" si="322"/>
        <v>3794907994.0220003</v>
      </c>
      <c r="C10366">
        <f t="shared" si="323"/>
        <v>11.856000423431396</v>
      </c>
      <c r="D10366" s="1">
        <v>244.93639999999999</v>
      </c>
      <c r="E10366" s="1">
        <v>-10.10371</v>
      </c>
    </row>
    <row r="10367" spans="1:5" x14ac:dyDescent="0.25">
      <c r="A10367" s="2">
        <v>43922.546227118059</v>
      </c>
      <c r="B10367">
        <f t="shared" si="322"/>
        <v>3794907994.0230002</v>
      </c>
      <c r="C10367">
        <f t="shared" si="323"/>
        <v>11.857000350952148</v>
      </c>
      <c r="D10367" s="1">
        <v>244.8398</v>
      </c>
      <c r="E10367" s="1">
        <v>-10.14367</v>
      </c>
    </row>
    <row r="10368" spans="1:5" x14ac:dyDescent="0.25">
      <c r="A10368" s="2">
        <v>43922.546227129627</v>
      </c>
      <c r="B10368">
        <f t="shared" si="322"/>
        <v>3794907994.0239997</v>
      </c>
      <c r="C10368">
        <f t="shared" si="323"/>
        <v>11.857999801635742</v>
      </c>
      <c r="D10368" s="1">
        <v>245.0137</v>
      </c>
      <c r="E10368" s="1">
        <v>-10.18685</v>
      </c>
    </row>
    <row r="10369" spans="1:5" x14ac:dyDescent="0.25">
      <c r="A10369" s="2">
        <v>43922.546227141203</v>
      </c>
      <c r="B10369">
        <f t="shared" si="322"/>
        <v>3794907994.0250001</v>
      </c>
      <c r="C10369">
        <f t="shared" si="323"/>
        <v>11.859000205993652</v>
      </c>
      <c r="D10369" s="1">
        <v>244.93639999999999</v>
      </c>
      <c r="E10369" s="1">
        <v>-10.230040000000001</v>
      </c>
    </row>
    <row r="10370" spans="1:5" x14ac:dyDescent="0.25">
      <c r="A10370" s="2">
        <v>43922.546227152779</v>
      </c>
      <c r="B10370">
        <f t="shared" ref="B10370:B10433" si="324">A10370*86400</f>
        <v>3794907994.026</v>
      </c>
      <c r="C10370">
        <f t="shared" ref="C10370:C10433" si="325">B10370-$B$1</f>
        <v>11.860000133514404</v>
      </c>
      <c r="D10370" s="1">
        <v>244.93639999999999</v>
      </c>
      <c r="E10370" s="1">
        <v>-10.27064</v>
      </c>
    </row>
    <row r="10371" spans="1:5" x14ac:dyDescent="0.25">
      <c r="A10371" s="2">
        <v>43922.546227164348</v>
      </c>
      <c r="B10371">
        <f t="shared" si="324"/>
        <v>3794907994.0269995</v>
      </c>
      <c r="C10371">
        <f t="shared" si="325"/>
        <v>11.860999584197998</v>
      </c>
      <c r="D10371" s="1">
        <v>245.12960000000001</v>
      </c>
      <c r="E10371" s="1">
        <v>-10.310600000000001</v>
      </c>
    </row>
    <row r="10372" spans="1:5" x14ac:dyDescent="0.25">
      <c r="A10372" s="2">
        <v>43922.546227175924</v>
      </c>
      <c r="B10372">
        <f t="shared" si="324"/>
        <v>3794907994.0279999</v>
      </c>
      <c r="C10372">
        <f t="shared" si="325"/>
        <v>11.861999988555908</v>
      </c>
      <c r="D10372" s="1">
        <v>245.02340000000001</v>
      </c>
      <c r="E10372" s="1">
        <v>-10.35829</v>
      </c>
    </row>
    <row r="10373" spans="1:5" x14ac:dyDescent="0.25">
      <c r="A10373" s="2">
        <v>43922.5462271875</v>
      </c>
      <c r="B10373">
        <f t="shared" si="324"/>
        <v>3794907994.0289998</v>
      </c>
      <c r="C10373">
        <f t="shared" si="325"/>
        <v>11.86299991607666</v>
      </c>
      <c r="D10373" s="1">
        <v>245.12</v>
      </c>
      <c r="E10373" s="1">
        <v>-10.40727</v>
      </c>
    </row>
    <row r="10374" spans="1:5" x14ac:dyDescent="0.25">
      <c r="A10374" s="2">
        <v>43922.546227199076</v>
      </c>
      <c r="B10374">
        <f t="shared" si="324"/>
        <v>3794907994.0300002</v>
      </c>
      <c r="C10374">
        <f t="shared" si="325"/>
        <v>11.86400032043457</v>
      </c>
      <c r="D10374" s="1">
        <v>245.19730000000001</v>
      </c>
      <c r="E10374" s="1">
        <v>-10.4511</v>
      </c>
    </row>
    <row r="10375" spans="1:5" x14ac:dyDescent="0.25">
      <c r="A10375" s="2">
        <v>43922.546227210645</v>
      </c>
      <c r="B10375">
        <f t="shared" si="324"/>
        <v>3794907994.0309997</v>
      </c>
      <c r="C10375">
        <f t="shared" si="325"/>
        <v>11.864999771118164</v>
      </c>
      <c r="D10375" s="1">
        <v>245.12</v>
      </c>
      <c r="E10375" s="1">
        <v>-10.49879</v>
      </c>
    </row>
    <row r="10376" spans="1:5" x14ac:dyDescent="0.25">
      <c r="A10376" s="2">
        <v>43922.546227222221</v>
      </c>
      <c r="B10376">
        <f t="shared" si="324"/>
        <v>3794907994.0320001</v>
      </c>
      <c r="C10376">
        <f t="shared" si="325"/>
        <v>11.866000175476074</v>
      </c>
      <c r="D10376" s="1">
        <v>245.31319999999999</v>
      </c>
      <c r="E10376" s="1">
        <v>-10.544549999999999</v>
      </c>
    </row>
    <row r="10377" spans="1:5" x14ac:dyDescent="0.25">
      <c r="A10377" s="2">
        <v>43922.546227233797</v>
      </c>
      <c r="B10377">
        <f t="shared" si="324"/>
        <v>3794907994.033</v>
      </c>
      <c r="C10377">
        <f t="shared" si="325"/>
        <v>11.867000102996826</v>
      </c>
      <c r="D10377" s="1">
        <v>245.22630000000001</v>
      </c>
      <c r="E10377" s="1">
        <v>-10.593529999999999</v>
      </c>
    </row>
    <row r="10378" spans="1:5" x14ac:dyDescent="0.25">
      <c r="A10378" s="2">
        <v>43922.546227245373</v>
      </c>
      <c r="B10378">
        <f t="shared" si="324"/>
        <v>3794907994.0340004</v>
      </c>
      <c r="C10378">
        <f t="shared" si="325"/>
        <v>11.868000507354736</v>
      </c>
      <c r="D10378" s="1">
        <v>245.2456</v>
      </c>
      <c r="E10378" s="1">
        <v>-10.642519999999999</v>
      </c>
    </row>
    <row r="10379" spans="1:5" x14ac:dyDescent="0.25">
      <c r="A10379" s="2">
        <v>43922.546227256942</v>
      </c>
      <c r="B10379">
        <f t="shared" si="324"/>
        <v>3794907994.0349998</v>
      </c>
      <c r="C10379">
        <f t="shared" si="325"/>
        <v>11.86899995803833</v>
      </c>
      <c r="D10379" s="1">
        <v>245.42920000000001</v>
      </c>
      <c r="E10379" s="1">
        <v>-10.69279</v>
      </c>
    </row>
    <row r="10380" spans="1:5" x14ac:dyDescent="0.25">
      <c r="A10380" s="2">
        <v>43922.546227268518</v>
      </c>
      <c r="B10380">
        <f t="shared" si="324"/>
        <v>3794907994.0359998</v>
      </c>
      <c r="C10380">
        <f t="shared" si="325"/>
        <v>11.869999885559082</v>
      </c>
      <c r="D10380" s="1">
        <v>245.26490000000001</v>
      </c>
      <c r="E10380" s="1">
        <v>-10.739839999999999</v>
      </c>
    </row>
    <row r="10381" spans="1:5" x14ac:dyDescent="0.25">
      <c r="A10381" s="2">
        <v>43922.546227280094</v>
      </c>
      <c r="B10381">
        <f t="shared" si="324"/>
        <v>3794907994.0370002</v>
      </c>
      <c r="C10381">
        <f t="shared" si="325"/>
        <v>11.871000289916992</v>
      </c>
      <c r="D10381" s="1">
        <v>245.40989999999999</v>
      </c>
      <c r="E10381" s="1">
        <v>-10.791399999999999</v>
      </c>
    </row>
    <row r="10382" spans="1:5" x14ac:dyDescent="0.25">
      <c r="A10382" s="2">
        <v>43922.54622729167</v>
      </c>
      <c r="B10382">
        <f t="shared" si="324"/>
        <v>3794907994.0380001</v>
      </c>
      <c r="C10382">
        <f t="shared" si="325"/>
        <v>11.872000217437744</v>
      </c>
      <c r="D10382" s="1">
        <v>245.36160000000001</v>
      </c>
      <c r="E10382" s="1">
        <v>-10.842309999999999</v>
      </c>
    </row>
    <row r="10383" spans="1:5" x14ac:dyDescent="0.25">
      <c r="A10383" s="2">
        <v>43922.546227303239</v>
      </c>
      <c r="B10383">
        <f t="shared" si="324"/>
        <v>3794907994.039</v>
      </c>
      <c r="C10383">
        <f t="shared" si="325"/>
        <v>11.873000144958496</v>
      </c>
      <c r="D10383" s="1">
        <v>245.3809</v>
      </c>
      <c r="E10383" s="1">
        <v>-10.892580000000001</v>
      </c>
    </row>
    <row r="10384" spans="1:5" x14ac:dyDescent="0.25">
      <c r="A10384" s="2">
        <v>43922.546227314815</v>
      </c>
      <c r="B10384">
        <f t="shared" si="324"/>
        <v>3794907994.04</v>
      </c>
      <c r="C10384">
        <f t="shared" si="325"/>
        <v>11.874000072479248</v>
      </c>
      <c r="D10384" s="1">
        <v>245.53550000000001</v>
      </c>
      <c r="E10384" s="1">
        <v>-10.94801</v>
      </c>
    </row>
    <row r="10385" spans="1:5" x14ac:dyDescent="0.25">
      <c r="A10385" s="2">
        <v>43922.546227326391</v>
      </c>
      <c r="B10385">
        <f t="shared" si="324"/>
        <v>3794907994.0410004</v>
      </c>
      <c r="C10385">
        <f t="shared" si="325"/>
        <v>11.875000476837158</v>
      </c>
      <c r="D10385" s="1">
        <v>245.47749999999999</v>
      </c>
      <c r="E10385" s="1">
        <v>-10.997640000000001</v>
      </c>
    </row>
    <row r="10386" spans="1:5" x14ac:dyDescent="0.25">
      <c r="A10386" s="2">
        <v>43922.54622733796</v>
      </c>
      <c r="B10386">
        <f t="shared" si="324"/>
        <v>3794907994.0419998</v>
      </c>
      <c r="C10386">
        <f t="shared" si="325"/>
        <v>11.875999927520752</v>
      </c>
      <c r="D10386" s="1">
        <v>245.59350000000001</v>
      </c>
      <c r="E10386" s="1">
        <v>-11.04984</v>
      </c>
    </row>
    <row r="10387" spans="1:5" x14ac:dyDescent="0.25">
      <c r="A10387" s="2">
        <v>43922.546227349536</v>
      </c>
      <c r="B10387">
        <f t="shared" si="324"/>
        <v>3794907994.0429997</v>
      </c>
      <c r="C10387">
        <f t="shared" si="325"/>
        <v>11.876999855041504</v>
      </c>
      <c r="D10387" s="1">
        <v>245.59350000000001</v>
      </c>
      <c r="E10387" s="1">
        <v>-11.102690000000001</v>
      </c>
    </row>
    <row r="10388" spans="1:5" x14ac:dyDescent="0.25">
      <c r="A10388" s="2">
        <v>43922.546227361112</v>
      </c>
      <c r="B10388">
        <f t="shared" si="324"/>
        <v>3794907994.0440001</v>
      </c>
      <c r="C10388">
        <f t="shared" si="325"/>
        <v>11.878000259399414</v>
      </c>
      <c r="D10388" s="1">
        <v>245.47749999999999</v>
      </c>
      <c r="E10388" s="1">
        <v>-11.1549</v>
      </c>
    </row>
    <row r="10389" spans="1:5" x14ac:dyDescent="0.25">
      <c r="A10389" s="2">
        <v>43922.546227372688</v>
      </c>
      <c r="B10389">
        <f t="shared" si="324"/>
        <v>3794907994.0450001</v>
      </c>
      <c r="C10389">
        <f t="shared" si="325"/>
        <v>11.879000186920166</v>
      </c>
      <c r="D10389" s="1">
        <v>245.68039999999999</v>
      </c>
      <c r="E10389" s="1">
        <v>-11.207739999999999</v>
      </c>
    </row>
    <row r="10390" spans="1:5" x14ac:dyDescent="0.25">
      <c r="A10390" s="2">
        <v>43922.546227384257</v>
      </c>
      <c r="B10390">
        <f t="shared" si="324"/>
        <v>3794907994.046</v>
      </c>
      <c r="C10390">
        <f t="shared" si="325"/>
        <v>11.880000114440918</v>
      </c>
      <c r="D10390" s="1">
        <v>245.5838</v>
      </c>
      <c r="E10390" s="1">
        <v>-11.25995</v>
      </c>
    </row>
    <row r="10391" spans="1:5" x14ac:dyDescent="0.25">
      <c r="A10391" s="2">
        <v>43922.546227395833</v>
      </c>
      <c r="B10391">
        <f t="shared" si="324"/>
        <v>3794907994.0469999</v>
      </c>
      <c r="C10391">
        <f t="shared" si="325"/>
        <v>11.88100004196167</v>
      </c>
      <c r="D10391" s="1">
        <v>245.6611</v>
      </c>
      <c r="E10391" s="1">
        <v>-11.31086</v>
      </c>
    </row>
    <row r="10392" spans="1:5" x14ac:dyDescent="0.25">
      <c r="A10392" s="2">
        <v>43922.546227407409</v>
      </c>
      <c r="B10392">
        <f t="shared" si="324"/>
        <v>3794907994.0480003</v>
      </c>
      <c r="C10392">
        <f t="shared" si="325"/>
        <v>11.88200044631958</v>
      </c>
      <c r="D10392" s="1">
        <v>245.79640000000001</v>
      </c>
      <c r="E10392" s="1">
        <v>-11.36243</v>
      </c>
    </row>
    <row r="10393" spans="1:5" x14ac:dyDescent="0.25">
      <c r="A10393" s="2">
        <v>43922.546227418985</v>
      </c>
      <c r="B10393">
        <f t="shared" si="324"/>
        <v>3794907994.0490003</v>
      </c>
      <c r="C10393">
        <f t="shared" si="325"/>
        <v>11.883000373840332</v>
      </c>
      <c r="D10393" s="1">
        <v>245.64179999999999</v>
      </c>
      <c r="E10393" s="1">
        <v>-11.41592</v>
      </c>
    </row>
    <row r="10394" spans="1:5" x14ac:dyDescent="0.25">
      <c r="A10394" s="2">
        <v>43922.546227430554</v>
      </c>
      <c r="B10394">
        <f t="shared" si="324"/>
        <v>3794907994.0499997</v>
      </c>
      <c r="C10394">
        <f t="shared" si="325"/>
        <v>11.883999824523926</v>
      </c>
      <c r="D10394" s="1">
        <v>245.7577</v>
      </c>
      <c r="E10394" s="1">
        <v>-11.4649</v>
      </c>
    </row>
    <row r="10395" spans="1:5" x14ac:dyDescent="0.25">
      <c r="A10395" s="2">
        <v>43922.54622744213</v>
      </c>
      <c r="B10395">
        <f t="shared" si="324"/>
        <v>3794907994.0510001</v>
      </c>
      <c r="C10395">
        <f t="shared" si="325"/>
        <v>11.885000228881836</v>
      </c>
      <c r="D10395" s="1">
        <v>245.7191</v>
      </c>
      <c r="E10395" s="1">
        <v>-11.522259999999999</v>
      </c>
    </row>
    <row r="10396" spans="1:5" x14ac:dyDescent="0.25">
      <c r="A10396" s="2">
        <v>43922.546227453706</v>
      </c>
      <c r="B10396">
        <f t="shared" si="324"/>
        <v>3794907994.052</v>
      </c>
      <c r="C10396">
        <f t="shared" si="325"/>
        <v>11.886000156402588</v>
      </c>
      <c r="D10396" s="1">
        <v>245.74809999999999</v>
      </c>
      <c r="E10396" s="1">
        <v>-11.57511</v>
      </c>
    </row>
    <row r="10397" spans="1:5" x14ac:dyDescent="0.25">
      <c r="A10397" s="2">
        <v>43922.546227465275</v>
      </c>
      <c r="B10397">
        <f t="shared" si="324"/>
        <v>3794907994.0529995</v>
      </c>
      <c r="C10397">
        <f t="shared" si="325"/>
        <v>11.886999607086182</v>
      </c>
      <c r="D10397" s="1">
        <v>245.84469999999999</v>
      </c>
      <c r="E10397" s="1">
        <v>-11.62538</v>
      </c>
    </row>
    <row r="10398" spans="1:5" x14ac:dyDescent="0.25">
      <c r="A10398" s="2">
        <v>43922.546227476851</v>
      </c>
      <c r="B10398">
        <f t="shared" si="324"/>
        <v>3794907994.0539999</v>
      </c>
      <c r="C10398">
        <f t="shared" si="325"/>
        <v>11.888000011444092</v>
      </c>
      <c r="D10398" s="1">
        <v>245.74809999999999</v>
      </c>
      <c r="E10398" s="1">
        <v>-11.67436</v>
      </c>
    </row>
    <row r="10399" spans="1:5" x14ac:dyDescent="0.25">
      <c r="A10399" s="2">
        <v>43922.546227488427</v>
      </c>
      <c r="B10399">
        <f t="shared" si="324"/>
        <v>3794907994.0549998</v>
      </c>
      <c r="C10399">
        <f t="shared" si="325"/>
        <v>11.888999938964844</v>
      </c>
      <c r="D10399" s="1">
        <v>245.93170000000001</v>
      </c>
      <c r="E10399" s="1">
        <v>-11.72786</v>
      </c>
    </row>
    <row r="10400" spans="1:5" x14ac:dyDescent="0.25">
      <c r="A10400" s="2">
        <v>43922.546227500003</v>
      </c>
      <c r="B10400">
        <f t="shared" si="324"/>
        <v>3794907994.0560002</v>
      </c>
      <c r="C10400">
        <f t="shared" si="325"/>
        <v>11.890000343322754</v>
      </c>
      <c r="D10400" s="1">
        <v>245.922</v>
      </c>
      <c r="E10400" s="1">
        <v>-11.776199999999999</v>
      </c>
    </row>
    <row r="10401" spans="1:5" x14ac:dyDescent="0.25">
      <c r="A10401" s="2">
        <v>43922.546227511571</v>
      </c>
      <c r="B10401">
        <f t="shared" si="324"/>
        <v>3794907994.0569997</v>
      </c>
      <c r="C10401">
        <f t="shared" si="325"/>
        <v>11.890999794006348</v>
      </c>
      <c r="D10401" s="1">
        <v>245.8254</v>
      </c>
      <c r="E10401" s="1">
        <v>-11.829040000000001</v>
      </c>
    </row>
    <row r="10402" spans="1:5" x14ac:dyDescent="0.25">
      <c r="A10402" s="2">
        <v>43922.546227523148</v>
      </c>
      <c r="B10402">
        <f t="shared" si="324"/>
        <v>3794907994.0580001</v>
      </c>
      <c r="C10402">
        <f t="shared" si="325"/>
        <v>11.892000198364258</v>
      </c>
      <c r="D10402" s="1">
        <v>245.95099999999999</v>
      </c>
      <c r="E10402" s="1">
        <v>-11.878030000000001</v>
      </c>
    </row>
    <row r="10403" spans="1:5" x14ac:dyDescent="0.25">
      <c r="A10403" s="2">
        <v>43922.546227534724</v>
      </c>
      <c r="B10403">
        <f t="shared" si="324"/>
        <v>3794907994.059</v>
      </c>
      <c r="C10403">
        <f t="shared" si="325"/>
        <v>11.89300012588501</v>
      </c>
      <c r="D10403" s="1">
        <v>245.87370000000001</v>
      </c>
      <c r="E10403" s="1">
        <v>-11.9283</v>
      </c>
    </row>
    <row r="10404" spans="1:5" x14ac:dyDescent="0.25">
      <c r="A10404" s="2">
        <v>43922.5462275463</v>
      </c>
      <c r="B10404">
        <f t="shared" si="324"/>
        <v>3794907994.0600004</v>
      </c>
      <c r="C10404">
        <f t="shared" si="325"/>
        <v>11.89400053024292</v>
      </c>
      <c r="D10404" s="1">
        <v>245.97030000000001</v>
      </c>
      <c r="E10404" s="1">
        <v>-11.98115</v>
      </c>
    </row>
    <row r="10405" spans="1:5" x14ac:dyDescent="0.25">
      <c r="A10405" s="2">
        <v>43922.546227557868</v>
      </c>
      <c r="B10405">
        <f t="shared" si="324"/>
        <v>3794907994.0609999</v>
      </c>
      <c r="C10405">
        <f t="shared" si="325"/>
        <v>11.894999980926514</v>
      </c>
      <c r="D10405" s="1">
        <v>246.04759999999999</v>
      </c>
      <c r="E10405" s="1">
        <v>-12.024330000000001</v>
      </c>
    </row>
    <row r="10406" spans="1:5" x14ac:dyDescent="0.25">
      <c r="A10406" s="2">
        <v>43922.546227569444</v>
      </c>
      <c r="B10406">
        <f t="shared" si="324"/>
        <v>3794907994.0619998</v>
      </c>
      <c r="C10406">
        <f t="shared" si="325"/>
        <v>11.895999908447266</v>
      </c>
      <c r="D10406" s="1">
        <v>245.9896</v>
      </c>
      <c r="E10406" s="1">
        <v>-12.0746</v>
      </c>
    </row>
    <row r="10407" spans="1:5" x14ac:dyDescent="0.25">
      <c r="A10407" s="2">
        <v>43922.546227581021</v>
      </c>
      <c r="B10407">
        <f t="shared" si="324"/>
        <v>3794907994.0630002</v>
      </c>
      <c r="C10407">
        <f t="shared" si="325"/>
        <v>11.897000312805176</v>
      </c>
      <c r="D10407" s="1">
        <v>246.1249</v>
      </c>
      <c r="E10407" s="1">
        <v>-12.121</v>
      </c>
    </row>
    <row r="10408" spans="1:5" x14ac:dyDescent="0.25">
      <c r="A10408" s="2">
        <v>43922.546227592589</v>
      </c>
      <c r="B10408">
        <f t="shared" si="324"/>
        <v>3794907994.0639997</v>
      </c>
      <c r="C10408">
        <f t="shared" si="325"/>
        <v>11.89799976348877</v>
      </c>
      <c r="D10408" s="1">
        <v>246.03790000000001</v>
      </c>
      <c r="E10408" s="1">
        <v>-12.16676</v>
      </c>
    </row>
    <row r="10409" spans="1:5" x14ac:dyDescent="0.25">
      <c r="A10409" s="2">
        <v>43922.546227604165</v>
      </c>
      <c r="B10409">
        <f t="shared" si="324"/>
        <v>3794907994.0650001</v>
      </c>
      <c r="C10409">
        <f t="shared" si="325"/>
        <v>11.89900016784668</v>
      </c>
      <c r="D10409" s="1">
        <v>246.10560000000001</v>
      </c>
      <c r="E10409" s="1">
        <v>-12.211880000000001</v>
      </c>
    </row>
    <row r="10410" spans="1:5" x14ac:dyDescent="0.25">
      <c r="A10410" s="2">
        <v>43922.546227615741</v>
      </c>
      <c r="B10410">
        <f t="shared" si="324"/>
        <v>3794907994.066</v>
      </c>
      <c r="C10410">
        <f t="shared" si="325"/>
        <v>11.900000095367432</v>
      </c>
      <c r="D10410" s="1">
        <v>246.17320000000001</v>
      </c>
      <c r="E10410" s="1">
        <v>-12.26022</v>
      </c>
    </row>
    <row r="10411" spans="1:5" x14ac:dyDescent="0.25">
      <c r="A10411" s="2">
        <v>43922.546227627317</v>
      </c>
      <c r="B10411">
        <f t="shared" si="324"/>
        <v>3794907994.0670004</v>
      </c>
      <c r="C10411">
        <f t="shared" si="325"/>
        <v>11.901000499725342</v>
      </c>
      <c r="D10411" s="1">
        <v>246.07660000000001</v>
      </c>
      <c r="E10411" s="1">
        <v>-12.306620000000001</v>
      </c>
    </row>
    <row r="10412" spans="1:5" x14ac:dyDescent="0.25">
      <c r="A10412" s="2">
        <v>43922.546227638886</v>
      </c>
      <c r="B10412">
        <f t="shared" si="324"/>
        <v>3794907994.0679998</v>
      </c>
      <c r="C10412">
        <f t="shared" si="325"/>
        <v>11.901999950408936</v>
      </c>
      <c r="D10412" s="1">
        <v>246.2698</v>
      </c>
      <c r="E10412" s="1">
        <v>-12.348509999999999</v>
      </c>
    </row>
    <row r="10413" spans="1:5" x14ac:dyDescent="0.25">
      <c r="A10413" s="2">
        <v>43922.546227650462</v>
      </c>
      <c r="B10413">
        <f t="shared" si="324"/>
        <v>3794907994.0689998</v>
      </c>
      <c r="C10413">
        <f t="shared" si="325"/>
        <v>11.902999877929688</v>
      </c>
      <c r="D10413" s="1">
        <v>246.18289999999999</v>
      </c>
      <c r="E10413" s="1">
        <v>-12.392989999999999</v>
      </c>
    </row>
    <row r="10414" spans="1:5" x14ac:dyDescent="0.25">
      <c r="A10414" s="2">
        <v>43922.546227662038</v>
      </c>
      <c r="B10414">
        <f t="shared" si="324"/>
        <v>3794907994.0700002</v>
      </c>
      <c r="C10414">
        <f t="shared" si="325"/>
        <v>11.904000282287598</v>
      </c>
      <c r="D10414" s="1">
        <v>246.1249</v>
      </c>
      <c r="E10414" s="1">
        <v>-12.436170000000001</v>
      </c>
    </row>
    <row r="10415" spans="1:5" x14ac:dyDescent="0.25">
      <c r="A10415" s="2">
        <v>43922.546227673614</v>
      </c>
      <c r="B10415">
        <f t="shared" si="324"/>
        <v>3794907994.0710001</v>
      </c>
      <c r="C10415">
        <f t="shared" si="325"/>
        <v>11.90500020980835</v>
      </c>
      <c r="D10415" s="1">
        <v>246.2698</v>
      </c>
      <c r="E10415" s="1">
        <v>-12.47484</v>
      </c>
    </row>
    <row r="10416" spans="1:5" x14ac:dyDescent="0.25">
      <c r="A10416" s="2">
        <v>43922.546227685183</v>
      </c>
      <c r="B10416">
        <f t="shared" si="324"/>
        <v>3794907994.072</v>
      </c>
      <c r="C10416">
        <f t="shared" si="325"/>
        <v>11.906000137329102</v>
      </c>
      <c r="D10416" s="1">
        <v>246.14420000000001</v>
      </c>
      <c r="E10416" s="1">
        <v>-12.516730000000001</v>
      </c>
    </row>
    <row r="10417" spans="1:5" x14ac:dyDescent="0.25">
      <c r="A10417" s="2">
        <v>43922.546227696759</v>
      </c>
      <c r="B10417">
        <f t="shared" si="324"/>
        <v>3794907994.073</v>
      </c>
      <c r="C10417">
        <f t="shared" si="325"/>
        <v>11.907000064849854</v>
      </c>
      <c r="D10417" s="1">
        <v>246.28919999999999</v>
      </c>
      <c r="E10417" s="1">
        <v>-12.55733</v>
      </c>
    </row>
    <row r="10418" spans="1:5" x14ac:dyDescent="0.25">
      <c r="A10418" s="2">
        <v>43922.546227708335</v>
      </c>
      <c r="B10418">
        <f t="shared" si="324"/>
        <v>3794907994.0740004</v>
      </c>
      <c r="C10418">
        <f t="shared" si="325"/>
        <v>11.908000469207764</v>
      </c>
      <c r="D10418" s="1">
        <v>246.27950000000001</v>
      </c>
      <c r="E10418" s="1">
        <v>-12.595359999999999</v>
      </c>
    </row>
    <row r="10419" spans="1:5" x14ac:dyDescent="0.25">
      <c r="A10419" s="2">
        <v>43922.546227719904</v>
      </c>
      <c r="B10419">
        <f t="shared" si="324"/>
        <v>3794907994.0749998</v>
      </c>
      <c r="C10419">
        <f t="shared" si="325"/>
        <v>11.908999919891357</v>
      </c>
      <c r="D10419" s="1">
        <v>246.2312</v>
      </c>
      <c r="E10419" s="1">
        <v>-12.639189999999999</v>
      </c>
    </row>
    <row r="10420" spans="1:5" x14ac:dyDescent="0.25">
      <c r="A10420" s="2">
        <v>43922.54622773148</v>
      </c>
      <c r="B10420">
        <f t="shared" si="324"/>
        <v>3794907994.0759997</v>
      </c>
      <c r="C10420">
        <f t="shared" si="325"/>
        <v>11.909999847412109</v>
      </c>
      <c r="D10420" s="1">
        <v>246.2988</v>
      </c>
      <c r="E10420" s="1">
        <v>-12.672700000000001</v>
      </c>
    </row>
    <row r="10421" spans="1:5" x14ac:dyDescent="0.25">
      <c r="A10421" s="2">
        <v>43922.546227743056</v>
      </c>
      <c r="B10421">
        <f t="shared" si="324"/>
        <v>3794907994.0770001</v>
      </c>
      <c r="C10421">
        <f t="shared" si="325"/>
        <v>11.91100025177002</v>
      </c>
      <c r="D10421" s="1">
        <v>246.2022</v>
      </c>
      <c r="E10421" s="1">
        <v>-12.706860000000001</v>
      </c>
    </row>
    <row r="10422" spans="1:5" x14ac:dyDescent="0.25">
      <c r="A10422" s="2">
        <v>43922.546227754632</v>
      </c>
      <c r="B10422">
        <f t="shared" si="324"/>
        <v>3794907994.0780001</v>
      </c>
      <c r="C10422">
        <f t="shared" si="325"/>
        <v>11.912000179290771</v>
      </c>
      <c r="D10422" s="1">
        <v>246.31819999999999</v>
      </c>
      <c r="E10422" s="1">
        <v>-12.743600000000001</v>
      </c>
    </row>
    <row r="10423" spans="1:5" x14ac:dyDescent="0.25">
      <c r="A10423" s="2">
        <v>43922.546227766201</v>
      </c>
      <c r="B10423">
        <f t="shared" si="324"/>
        <v>3794907994.0789995</v>
      </c>
      <c r="C10423">
        <f t="shared" si="325"/>
        <v>11.912999629974365</v>
      </c>
      <c r="D10423" s="1">
        <v>246.4631</v>
      </c>
      <c r="E10423" s="1">
        <v>-12.775180000000001</v>
      </c>
    </row>
    <row r="10424" spans="1:5" x14ac:dyDescent="0.25">
      <c r="A10424" s="2">
        <v>43922.546227777777</v>
      </c>
      <c r="B10424">
        <f t="shared" si="324"/>
        <v>3794907994.0799999</v>
      </c>
      <c r="C10424">
        <f t="shared" si="325"/>
        <v>11.914000034332275</v>
      </c>
      <c r="D10424" s="1">
        <v>246.34710000000001</v>
      </c>
      <c r="E10424" s="1">
        <v>-12.81256</v>
      </c>
    </row>
    <row r="10425" spans="1:5" x14ac:dyDescent="0.25">
      <c r="A10425" s="2">
        <v>43922.546227789353</v>
      </c>
      <c r="B10425">
        <f t="shared" si="324"/>
        <v>3794907994.0810003</v>
      </c>
      <c r="C10425">
        <f t="shared" si="325"/>
        <v>11.915000438690186</v>
      </c>
      <c r="D10425" s="1">
        <v>246.41480000000001</v>
      </c>
      <c r="E10425" s="1">
        <v>-12.84543</v>
      </c>
    </row>
    <row r="10426" spans="1:5" x14ac:dyDescent="0.25">
      <c r="A10426" s="2">
        <v>43922.546227800929</v>
      </c>
      <c r="B10426">
        <f t="shared" si="324"/>
        <v>3794907994.0820003</v>
      </c>
      <c r="C10426">
        <f t="shared" si="325"/>
        <v>11.916000366210938</v>
      </c>
      <c r="D10426" s="1">
        <v>246.37610000000001</v>
      </c>
      <c r="E10426" s="1">
        <v>-12.875069999999999</v>
      </c>
    </row>
    <row r="10427" spans="1:5" x14ac:dyDescent="0.25">
      <c r="A10427" s="2">
        <v>43922.546227812498</v>
      </c>
      <c r="B10427">
        <f t="shared" si="324"/>
        <v>3794907994.0829997</v>
      </c>
      <c r="C10427">
        <f t="shared" si="325"/>
        <v>11.916999816894531</v>
      </c>
      <c r="D10427" s="1">
        <v>246.3955</v>
      </c>
      <c r="E10427" s="1">
        <v>-12.90601</v>
      </c>
    </row>
    <row r="10428" spans="1:5" x14ac:dyDescent="0.25">
      <c r="A10428" s="2">
        <v>43922.546227824074</v>
      </c>
      <c r="B10428">
        <f t="shared" si="324"/>
        <v>3794907994.0840001</v>
      </c>
      <c r="C10428">
        <f t="shared" si="325"/>
        <v>11.918000221252441</v>
      </c>
      <c r="D10428" s="1">
        <v>246.5017</v>
      </c>
      <c r="E10428" s="1">
        <v>-12.93695</v>
      </c>
    </row>
    <row r="10429" spans="1:5" x14ac:dyDescent="0.25">
      <c r="A10429" s="2">
        <v>43922.54622783565</v>
      </c>
      <c r="B10429">
        <f t="shared" si="324"/>
        <v>3794907994.085</v>
      </c>
      <c r="C10429">
        <f t="shared" si="325"/>
        <v>11.919000148773193</v>
      </c>
      <c r="D10429" s="1">
        <v>246.4341</v>
      </c>
      <c r="E10429" s="1">
        <v>-12.96466</v>
      </c>
    </row>
    <row r="10430" spans="1:5" x14ac:dyDescent="0.25">
      <c r="A10430" s="2">
        <v>43922.546227847219</v>
      </c>
      <c r="B10430">
        <f t="shared" si="324"/>
        <v>3794907994.0859995</v>
      </c>
      <c r="C10430">
        <f t="shared" si="325"/>
        <v>11.919999599456787</v>
      </c>
      <c r="D10430" s="1">
        <v>246.52109999999999</v>
      </c>
      <c r="E10430" s="1">
        <v>-12.989800000000001</v>
      </c>
    </row>
    <row r="10431" spans="1:5" x14ac:dyDescent="0.25">
      <c r="A10431" s="2">
        <v>43922.546227858795</v>
      </c>
      <c r="B10431">
        <f t="shared" si="324"/>
        <v>3794907994.0869999</v>
      </c>
      <c r="C10431">
        <f t="shared" si="325"/>
        <v>11.921000003814697</v>
      </c>
      <c r="D10431" s="1">
        <v>246.5017</v>
      </c>
      <c r="E10431" s="1">
        <v>-13.013640000000001</v>
      </c>
    </row>
    <row r="10432" spans="1:5" x14ac:dyDescent="0.25">
      <c r="A10432" s="2">
        <v>43922.546227870371</v>
      </c>
      <c r="B10432">
        <f t="shared" si="324"/>
        <v>3794907994.0879998</v>
      </c>
      <c r="C10432">
        <f t="shared" si="325"/>
        <v>11.921999931335449</v>
      </c>
      <c r="D10432" s="1">
        <v>246.44380000000001</v>
      </c>
      <c r="E10432" s="1">
        <v>-13.04522</v>
      </c>
    </row>
    <row r="10433" spans="1:5" x14ac:dyDescent="0.25">
      <c r="A10433" s="2">
        <v>43922.546227881947</v>
      </c>
      <c r="B10433">
        <f t="shared" si="324"/>
        <v>3794907994.0890002</v>
      </c>
      <c r="C10433">
        <f t="shared" si="325"/>
        <v>11.923000335693359</v>
      </c>
      <c r="D10433" s="1">
        <v>246.57910000000001</v>
      </c>
      <c r="E10433" s="1">
        <v>-13.065200000000001</v>
      </c>
    </row>
    <row r="10434" spans="1:5" x14ac:dyDescent="0.25">
      <c r="A10434" s="2">
        <v>43922.546227893516</v>
      </c>
      <c r="B10434">
        <f t="shared" ref="B10434:B10497" si="326">A10434*86400</f>
        <v>3794907994.0899997</v>
      </c>
      <c r="C10434">
        <f t="shared" ref="C10434:C10497" si="327">B10434-$B$1</f>
        <v>11.923999786376953</v>
      </c>
      <c r="D10434" s="1">
        <v>246.5017</v>
      </c>
      <c r="E10434" s="1">
        <v>-13.08647</v>
      </c>
    </row>
    <row r="10435" spans="1:5" x14ac:dyDescent="0.25">
      <c r="A10435" s="2">
        <v>43922.546227905092</v>
      </c>
      <c r="B10435">
        <f t="shared" si="326"/>
        <v>3794907994.0910001</v>
      </c>
      <c r="C10435">
        <f t="shared" si="327"/>
        <v>11.925000190734863</v>
      </c>
      <c r="D10435" s="1">
        <v>246.5694</v>
      </c>
      <c r="E10435" s="1">
        <v>-13.109030000000001</v>
      </c>
    </row>
    <row r="10436" spans="1:5" x14ac:dyDescent="0.25">
      <c r="A10436" s="2">
        <v>43922.546227916668</v>
      </c>
      <c r="B10436">
        <f t="shared" si="326"/>
        <v>3794907994.092</v>
      </c>
      <c r="C10436">
        <f t="shared" si="327"/>
        <v>11.926000118255615</v>
      </c>
      <c r="D10436" s="1">
        <v>246.55969999999999</v>
      </c>
      <c r="E10436" s="1">
        <v>-13.127079999999999</v>
      </c>
    </row>
    <row r="10437" spans="1:5" x14ac:dyDescent="0.25">
      <c r="A10437" s="2">
        <v>43922.546227928244</v>
      </c>
      <c r="B10437">
        <f t="shared" si="326"/>
        <v>3794907994.0930004</v>
      </c>
      <c r="C10437">
        <f t="shared" si="327"/>
        <v>11.927000522613525</v>
      </c>
      <c r="D10437" s="1">
        <v>246.5984</v>
      </c>
      <c r="E10437" s="1">
        <v>-13.15028</v>
      </c>
    </row>
    <row r="10438" spans="1:5" x14ac:dyDescent="0.25">
      <c r="A10438" s="2">
        <v>43922.546227939813</v>
      </c>
      <c r="B10438">
        <f t="shared" si="326"/>
        <v>3794907994.0939999</v>
      </c>
      <c r="C10438">
        <f t="shared" si="327"/>
        <v>11.927999973297119</v>
      </c>
      <c r="D10438" s="1">
        <v>246.7047</v>
      </c>
      <c r="E10438" s="1">
        <v>-13.16381</v>
      </c>
    </row>
    <row r="10439" spans="1:5" x14ac:dyDescent="0.25">
      <c r="A10439" s="2">
        <v>43922.546227951389</v>
      </c>
      <c r="B10439">
        <f t="shared" si="326"/>
        <v>3794907994.0949998</v>
      </c>
      <c r="C10439">
        <f t="shared" si="327"/>
        <v>11.928999900817871</v>
      </c>
      <c r="D10439" s="1">
        <v>246.57910000000001</v>
      </c>
      <c r="E10439" s="1">
        <v>-13.180569999999999</v>
      </c>
    </row>
    <row r="10440" spans="1:5" x14ac:dyDescent="0.25">
      <c r="A10440" s="2">
        <v>43922.546227962965</v>
      </c>
      <c r="B10440">
        <f t="shared" si="326"/>
        <v>3794907994.0960002</v>
      </c>
      <c r="C10440">
        <f t="shared" si="327"/>
        <v>11.930000305175781</v>
      </c>
      <c r="D10440" s="1">
        <v>246.62739999999999</v>
      </c>
      <c r="E10440" s="1">
        <v>-13.19797</v>
      </c>
    </row>
    <row r="10441" spans="1:5" x14ac:dyDescent="0.25">
      <c r="A10441" s="2">
        <v>43922.546227974541</v>
      </c>
      <c r="B10441">
        <f t="shared" si="326"/>
        <v>3794907994.0970001</v>
      </c>
      <c r="C10441">
        <f t="shared" si="327"/>
        <v>11.931000232696533</v>
      </c>
      <c r="D10441" s="1">
        <v>246.72399999999999</v>
      </c>
      <c r="E10441" s="1">
        <v>-13.21279</v>
      </c>
    </row>
    <row r="10442" spans="1:5" x14ac:dyDescent="0.25">
      <c r="A10442" s="2">
        <v>43922.546227986109</v>
      </c>
      <c r="B10442">
        <f t="shared" si="326"/>
        <v>3794907994.098</v>
      </c>
      <c r="C10442">
        <f t="shared" si="327"/>
        <v>11.932000160217285</v>
      </c>
      <c r="D10442" s="1">
        <v>246.58869999999999</v>
      </c>
      <c r="E10442" s="1">
        <v>-13.224399999999999</v>
      </c>
    </row>
    <row r="10443" spans="1:5" x14ac:dyDescent="0.25">
      <c r="A10443" s="2">
        <v>43922.546227997685</v>
      </c>
      <c r="B10443">
        <f t="shared" si="326"/>
        <v>3794907994.099</v>
      </c>
      <c r="C10443">
        <f t="shared" si="327"/>
        <v>11.933000087738037</v>
      </c>
      <c r="D10443" s="1">
        <v>246.7433</v>
      </c>
      <c r="E10443" s="1">
        <v>-13.23535</v>
      </c>
    </row>
    <row r="10444" spans="1:5" x14ac:dyDescent="0.25">
      <c r="A10444" s="2">
        <v>43922.546228009262</v>
      </c>
      <c r="B10444">
        <f t="shared" si="326"/>
        <v>3794907994.1000004</v>
      </c>
      <c r="C10444">
        <f t="shared" si="327"/>
        <v>11.934000492095947</v>
      </c>
      <c r="D10444" s="1">
        <v>246.69499999999999</v>
      </c>
      <c r="E10444" s="1">
        <v>-13.24695</v>
      </c>
    </row>
    <row r="10445" spans="1:5" x14ac:dyDescent="0.25">
      <c r="A10445" s="2">
        <v>43922.54622802083</v>
      </c>
      <c r="B10445">
        <f t="shared" si="326"/>
        <v>3794907994.1009998</v>
      </c>
      <c r="C10445">
        <f t="shared" si="327"/>
        <v>11.934999942779541</v>
      </c>
      <c r="D10445" s="1">
        <v>246.608</v>
      </c>
      <c r="E10445" s="1">
        <v>-13.259840000000001</v>
      </c>
    </row>
    <row r="10446" spans="1:5" x14ac:dyDescent="0.25">
      <c r="A10446" s="2">
        <v>43922.546228032406</v>
      </c>
      <c r="B10446">
        <f t="shared" si="326"/>
        <v>3794907994.1019998</v>
      </c>
      <c r="C10446">
        <f t="shared" si="327"/>
        <v>11.935999870300293</v>
      </c>
      <c r="D10446" s="1">
        <v>246.78200000000001</v>
      </c>
      <c r="E10446" s="1">
        <v>-13.268219999999999</v>
      </c>
    </row>
    <row r="10447" spans="1:5" x14ac:dyDescent="0.25">
      <c r="A10447" s="2">
        <v>43922.546228043982</v>
      </c>
      <c r="B10447">
        <f t="shared" si="326"/>
        <v>3794907994.1030002</v>
      </c>
      <c r="C10447">
        <f t="shared" si="327"/>
        <v>11.937000274658203</v>
      </c>
      <c r="D10447" s="1">
        <v>246.637</v>
      </c>
      <c r="E10447" s="1">
        <v>-13.27209</v>
      </c>
    </row>
    <row r="10448" spans="1:5" x14ac:dyDescent="0.25">
      <c r="A10448" s="2">
        <v>43922.546228055558</v>
      </c>
      <c r="B10448">
        <f t="shared" si="326"/>
        <v>3794907994.1040001</v>
      </c>
      <c r="C10448">
        <f t="shared" si="327"/>
        <v>11.938000202178955</v>
      </c>
      <c r="D10448" s="1">
        <v>246.71430000000001</v>
      </c>
      <c r="E10448" s="1">
        <v>-13.277240000000001</v>
      </c>
    </row>
    <row r="10449" spans="1:5" x14ac:dyDescent="0.25">
      <c r="A10449" s="2">
        <v>43922.546228067127</v>
      </c>
      <c r="B10449">
        <f t="shared" si="326"/>
        <v>3794907994.105</v>
      </c>
      <c r="C10449">
        <f t="shared" si="327"/>
        <v>11.939000129699707</v>
      </c>
      <c r="D10449" s="1">
        <v>246.78200000000001</v>
      </c>
      <c r="E10449" s="1">
        <v>-13.284979999999999</v>
      </c>
    </row>
    <row r="10450" spans="1:5" x14ac:dyDescent="0.25">
      <c r="A10450" s="2">
        <v>43922.546228078703</v>
      </c>
      <c r="B10450">
        <f t="shared" si="326"/>
        <v>3794907994.1059999</v>
      </c>
      <c r="C10450">
        <f t="shared" si="327"/>
        <v>11.940000057220459</v>
      </c>
      <c r="D10450" s="1">
        <v>246.666</v>
      </c>
      <c r="E10450" s="1">
        <v>-13.28885</v>
      </c>
    </row>
    <row r="10451" spans="1:5" x14ac:dyDescent="0.25">
      <c r="A10451" s="2">
        <v>43922.546228090279</v>
      </c>
      <c r="B10451">
        <f t="shared" si="326"/>
        <v>3794907994.1070004</v>
      </c>
      <c r="C10451">
        <f t="shared" si="327"/>
        <v>11.941000461578369</v>
      </c>
      <c r="D10451" s="1">
        <v>246.78200000000001</v>
      </c>
      <c r="E10451" s="1">
        <v>-13.29271</v>
      </c>
    </row>
    <row r="10452" spans="1:5" x14ac:dyDescent="0.25">
      <c r="A10452" s="2">
        <v>43922.546228101855</v>
      </c>
      <c r="B10452">
        <f t="shared" si="326"/>
        <v>3794907994.1080003</v>
      </c>
      <c r="C10452">
        <f t="shared" si="327"/>
        <v>11.942000389099121</v>
      </c>
      <c r="D10452" s="1">
        <v>246.7337</v>
      </c>
      <c r="E10452" s="1">
        <v>-13.29013</v>
      </c>
    </row>
    <row r="10453" spans="1:5" x14ac:dyDescent="0.25">
      <c r="A10453" s="2">
        <v>43922.546228113424</v>
      </c>
      <c r="B10453">
        <f t="shared" si="326"/>
        <v>3794907994.1089997</v>
      </c>
      <c r="C10453">
        <f t="shared" si="327"/>
        <v>11.942999839782715</v>
      </c>
      <c r="D10453" s="1">
        <v>246.7433</v>
      </c>
      <c r="E10453" s="1">
        <v>-13.29336</v>
      </c>
    </row>
    <row r="10454" spans="1:5" x14ac:dyDescent="0.25">
      <c r="A10454" s="2">
        <v>43922.546228125</v>
      </c>
      <c r="B10454">
        <f t="shared" si="326"/>
        <v>3794907994.1100001</v>
      </c>
      <c r="C10454">
        <f t="shared" si="327"/>
        <v>11.944000244140625</v>
      </c>
      <c r="D10454" s="1">
        <v>246.81100000000001</v>
      </c>
      <c r="E10454" s="1">
        <v>-13.29078</v>
      </c>
    </row>
    <row r="10455" spans="1:5" x14ac:dyDescent="0.25">
      <c r="A10455" s="2">
        <v>43922.546228136576</v>
      </c>
      <c r="B10455">
        <f t="shared" si="326"/>
        <v>3794907994.1110001</v>
      </c>
      <c r="C10455">
        <f t="shared" si="327"/>
        <v>11.945000171661377</v>
      </c>
      <c r="D10455" s="1">
        <v>246.7433</v>
      </c>
      <c r="E10455" s="1">
        <v>-13.29013</v>
      </c>
    </row>
    <row r="10456" spans="1:5" x14ac:dyDescent="0.25">
      <c r="A10456" s="2">
        <v>43922.546228148145</v>
      </c>
      <c r="B10456">
        <f t="shared" si="326"/>
        <v>3794907994.1119995</v>
      </c>
      <c r="C10456">
        <f t="shared" si="327"/>
        <v>11.945999622344971</v>
      </c>
      <c r="D10456" s="1">
        <v>246.87860000000001</v>
      </c>
      <c r="E10456" s="1">
        <v>-13.28627</v>
      </c>
    </row>
    <row r="10457" spans="1:5" x14ac:dyDescent="0.25">
      <c r="A10457" s="2">
        <v>43922.546228159721</v>
      </c>
      <c r="B10457">
        <f t="shared" si="326"/>
        <v>3794907994.1129999</v>
      </c>
      <c r="C10457">
        <f t="shared" si="327"/>
        <v>11.947000026702881</v>
      </c>
      <c r="D10457" s="1">
        <v>246.8399</v>
      </c>
      <c r="E10457" s="1">
        <v>-13.283049999999999</v>
      </c>
    </row>
    <row r="10458" spans="1:5" x14ac:dyDescent="0.25">
      <c r="A10458" s="2">
        <v>43922.546228171297</v>
      </c>
      <c r="B10458">
        <f t="shared" si="326"/>
        <v>3794907994.1139998</v>
      </c>
      <c r="C10458">
        <f t="shared" si="327"/>
        <v>11.947999954223633</v>
      </c>
      <c r="D10458" s="1">
        <v>246.78200000000001</v>
      </c>
      <c r="E10458" s="1">
        <v>-13.282400000000001</v>
      </c>
    </row>
    <row r="10459" spans="1:5" x14ac:dyDescent="0.25">
      <c r="A10459" s="2">
        <v>43922.546228182873</v>
      </c>
      <c r="B10459">
        <f t="shared" si="326"/>
        <v>3794907994.1150002</v>
      </c>
      <c r="C10459">
        <f t="shared" si="327"/>
        <v>11.949000358581543</v>
      </c>
      <c r="D10459" s="1">
        <v>246.9366</v>
      </c>
      <c r="E10459" s="1">
        <v>-13.270799999999999</v>
      </c>
    </row>
    <row r="10460" spans="1:5" x14ac:dyDescent="0.25">
      <c r="A10460" s="2">
        <v>43922.546228194442</v>
      </c>
      <c r="B10460">
        <f t="shared" si="326"/>
        <v>3794907994.1159997</v>
      </c>
      <c r="C10460">
        <f t="shared" si="327"/>
        <v>11.949999809265137</v>
      </c>
      <c r="D10460" s="1">
        <v>246.79159999999999</v>
      </c>
      <c r="E10460" s="1">
        <v>-13.26435</v>
      </c>
    </row>
    <row r="10461" spans="1:5" x14ac:dyDescent="0.25">
      <c r="A10461" s="2">
        <v>43922.546228206018</v>
      </c>
      <c r="B10461">
        <f t="shared" si="326"/>
        <v>3794907994.1170001</v>
      </c>
      <c r="C10461">
        <f t="shared" si="327"/>
        <v>11.951000213623047</v>
      </c>
      <c r="D10461" s="1">
        <v>246.87860000000001</v>
      </c>
      <c r="E10461" s="1">
        <v>-13.2592</v>
      </c>
    </row>
    <row r="10462" spans="1:5" x14ac:dyDescent="0.25">
      <c r="A10462" s="2">
        <v>43922.546228217594</v>
      </c>
      <c r="B10462">
        <f t="shared" si="326"/>
        <v>3794907994.118</v>
      </c>
      <c r="C10462">
        <f t="shared" si="327"/>
        <v>11.952000141143799</v>
      </c>
      <c r="D10462" s="1">
        <v>246.9462</v>
      </c>
      <c r="E10462" s="1">
        <v>-13.25018</v>
      </c>
    </row>
    <row r="10463" spans="1:5" x14ac:dyDescent="0.25">
      <c r="A10463" s="2">
        <v>43922.54622822917</v>
      </c>
      <c r="B10463">
        <f t="shared" si="326"/>
        <v>3794907994.1190004</v>
      </c>
      <c r="C10463">
        <f t="shared" si="327"/>
        <v>11.953000545501709</v>
      </c>
      <c r="D10463" s="1">
        <v>246.79159999999999</v>
      </c>
      <c r="E10463" s="1">
        <v>-13.23922</v>
      </c>
    </row>
    <row r="10464" spans="1:5" x14ac:dyDescent="0.25">
      <c r="A10464" s="2">
        <v>43922.546228240739</v>
      </c>
      <c r="B10464">
        <f t="shared" si="326"/>
        <v>3794907994.1199999</v>
      </c>
      <c r="C10464">
        <f t="shared" si="327"/>
        <v>11.953999996185303</v>
      </c>
      <c r="D10464" s="1">
        <v>246.88829999999999</v>
      </c>
      <c r="E10464" s="1">
        <v>-13.228910000000001</v>
      </c>
    </row>
    <row r="10465" spans="1:5" x14ac:dyDescent="0.25">
      <c r="A10465" s="2">
        <v>43922.546228252315</v>
      </c>
      <c r="B10465">
        <f t="shared" si="326"/>
        <v>3794907994.1209998</v>
      </c>
      <c r="C10465">
        <f t="shared" si="327"/>
        <v>11.954999923706055</v>
      </c>
      <c r="D10465" s="1">
        <v>246.8399</v>
      </c>
      <c r="E10465" s="1">
        <v>-13.21795</v>
      </c>
    </row>
    <row r="10466" spans="1:5" x14ac:dyDescent="0.25">
      <c r="A10466" s="2">
        <v>43922.546228263891</v>
      </c>
      <c r="B10466">
        <f t="shared" si="326"/>
        <v>3794907994.1220002</v>
      </c>
      <c r="C10466">
        <f t="shared" si="327"/>
        <v>11.956000328063965</v>
      </c>
      <c r="D10466" s="1">
        <v>246.9462</v>
      </c>
      <c r="E10466" s="1">
        <v>-13.2057</v>
      </c>
    </row>
    <row r="10467" spans="1:5" x14ac:dyDescent="0.25">
      <c r="A10467" s="2">
        <v>43922.54622827546</v>
      </c>
      <c r="B10467">
        <f t="shared" si="326"/>
        <v>3794907994.1229997</v>
      </c>
      <c r="C10467">
        <f t="shared" si="327"/>
        <v>11.956999778747559</v>
      </c>
      <c r="D10467" s="1">
        <v>246.9366</v>
      </c>
      <c r="E10467" s="1">
        <v>-13.190239999999999</v>
      </c>
    </row>
    <row r="10468" spans="1:5" x14ac:dyDescent="0.25">
      <c r="A10468" s="2">
        <v>43922.546228287036</v>
      </c>
      <c r="B10468">
        <f t="shared" si="326"/>
        <v>3794907994.1240001</v>
      </c>
      <c r="C10468">
        <f t="shared" si="327"/>
        <v>11.958000183105469</v>
      </c>
      <c r="D10468" s="1">
        <v>246.84960000000001</v>
      </c>
      <c r="E10468" s="1">
        <v>-13.177350000000001</v>
      </c>
    </row>
    <row r="10469" spans="1:5" x14ac:dyDescent="0.25">
      <c r="A10469" s="2">
        <v>43922.546228298612</v>
      </c>
      <c r="B10469">
        <f t="shared" si="326"/>
        <v>3794907994.125</v>
      </c>
      <c r="C10469">
        <f t="shared" si="327"/>
        <v>11.959000110626221</v>
      </c>
      <c r="D10469" s="1">
        <v>247.06219999999999</v>
      </c>
      <c r="E10469" s="1">
        <v>-13.16123</v>
      </c>
    </row>
    <row r="10470" spans="1:5" x14ac:dyDescent="0.25">
      <c r="A10470" s="2">
        <v>43922.546228310188</v>
      </c>
      <c r="B10470">
        <f t="shared" si="326"/>
        <v>3794907994.1260004</v>
      </c>
      <c r="C10470">
        <f t="shared" si="327"/>
        <v>11.960000514984131</v>
      </c>
      <c r="D10470" s="1">
        <v>246.9366</v>
      </c>
      <c r="E10470" s="1">
        <v>-13.145770000000001</v>
      </c>
    </row>
    <row r="10471" spans="1:5" x14ac:dyDescent="0.25">
      <c r="A10471" s="2">
        <v>43922.546228321757</v>
      </c>
      <c r="B10471">
        <f t="shared" si="326"/>
        <v>3794907994.1269999</v>
      </c>
      <c r="C10471">
        <f t="shared" si="327"/>
        <v>11.960999965667725</v>
      </c>
      <c r="D10471" s="1">
        <v>246.8689</v>
      </c>
      <c r="E10471" s="1">
        <v>-13.13481</v>
      </c>
    </row>
    <row r="10472" spans="1:5" x14ac:dyDescent="0.25">
      <c r="A10472" s="2">
        <v>43922.546228333333</v>
      </c>
      <c r="B10472">
        <f t="shared" si="326"/>
        <v>3794907994.1279998</v>
      </c>
      <c r="C10472">
        <f t="shared" si="327"/>
        <v>11.961999893188477</v>
      </c>
      <c r="D10472" s="1">
        <v>246.95590000000001</v>
      </c>
      <c r="E10472" s="1">
        <v>-13.114190000000001</v>
      </c>
    </row>
    <row r="10473" spans="1:5" x14ac:dyDescent="0.25">
      <c r="A10473" s="2">
        <v>43922.546228344909</v>
      </c>
      <c r="B10473">
        <f t="shared" si="326"/>
        <v>3794907994.1290002</v>
      </c>
      <c r="C10473">
        <f t="shared" si="327"/>
        <v>11.963000297546387</v>
      </c>
      <c r="D10473" s="1">
        <v>246.87860000000001</v>
      </c>
      <c r="E10473" s="1">
        <v>-13.09098</v>
      </c>
    </row>
    <row r="10474" spans="1:5" x14ac:dyDescent="0.25">
      <c r="A10474" s="2">
        <v>43922.546228356485</v>
      </c>
      <c r="B10474">
        <f t="shared" si="326"/>
        <v>3794907994.1300001</v>
      </c>
      <c r="C10474">
        <f t="shared" si="327"/>
        <v>11.964000225067139</v>
      </c>
      <c r="D10474" s="1">
        <v>246.99449999999999</v>
      </c>
      <c r="E10474" s="1">
        <v>-13.07423</v>
      </c>
    </row>
    <row r="10475" spans="1:5" x14ac:dyDescent="0.25">
      <c r="A10475" s="2">
        <v>43922.546228368054</v>
      </c>
      <c r="B10475">
        <f t="shared" si="326"/>
        <v>3794907994.131</v>
      </c>
      <c r="C10475">
        <f t="shared" si="327"/>
        <v>11.965000152587891</v>
      </c>
      <c r="D10475" s="1">
        <v>246.9462</v>
      </c>
      <c r="E10475" s="1">
        <v>-13.05489</v>
      </c>
    </row>
    <row r="10476" spans="1:5" x14ac:dyDescent="0.25">
      <c r="A10476" s="2">
        <v>43922.54622837963</v>
      </c>
      <c r="B10476">
        <f t="shared" si="326"/>
        <v>3794907994.132</v>
      </c>
      <c r="C10476">
        <f t="shared" si="327"/>
        <v>11.966000080108643</v>
      </c>
      <c r="D10476" s="1">
        <v>246.9076</v>
      </c>
      <c r="E10476" s="1">
        <v>-13.03298</v>
      </c>
    </row>
    <row r="10477" spans="1:5" x14ac:dyDescent="0.25">
      <c r="A10477" s="2">
        <v>43922.546228391206</v>
      </c>
      <c r="B10477">
        <f t="shared" si="326"/>
        <v>3794907994.1330004</v>
      </c>
      <c r="C10477">
        <f t="shared" si="327"/>
        <v>11.967000484466553</v>
      </c>
      <c r="D10477" s="1">
        <v>246.99449999999999</v>
      </c>
      <c r="E10477" s="1">
        <v>-13.01558</v>
      </c>
    </row>
    <row r="10478" spans="1:5" x14ac:dyDescent="0.25">
      <c r="A10478" s="2">
        <v>43922.546228402774</v>
      </c>
      <c r="B10478">
        <f t="shared" si="326"/>
        <v>3794907994.1339998</v>
      </c>
      <c r="C10478">
        <f t="shared" si="327"/>
        <v>11.967999935150146</v>
      </c>
      <c r="D10478" s="1">
        <v>246.84960000000001</v>
      </c>
      <c r="E10478" s="1">
        <v>-12.99366</v>
      </c>
    </row>
    <row r="10479" spans="1:5" x14ac:dyDescent="0.25">
      <c r="A10479" s="2">
        <v>43922.54622841435</v>
      </c>
      <c r="B10479">
        <f t="shared" si="326"/>
        <v>3794907994.1349998</v>
      </c>
      <c r="C10479">
        <f t="shared" si="327"/>
        <v>11.968999862670898</v>
      </c>
      <c r="D10479" s="1">
        <v>246.9752</v>
      </c>
      <c r="E10479" s="1">
        <v>-12.967879999999999</v>
      </c>
    </row>
    <row r="10480" spans="1:5" x14ac:dyDescent="0.25">
      <c r="A10480" s="2">
        <v>43922.546228425927</v>
      </c>
      <c r="B10480">
        <f t="shared" si="326"/>
        <v>3794907994.1360002</v>
      </c>
      <c r="C10480">
        <f t="shared" si="327"/>
        <v>11.970000267028809</v>
      </c>
      <c r="D10480" s="1">
        <v>247.09119999999999</v>
      </c>
      <c r="E10480" s="1">
        <v>-12.945320000000001</v>
      </c>
    </row>
    <row r="10481" spans="1:5" x14ac:dyDescent="0.25">
      <c r="A10481" s="2">
        <v>43922.546228437503</v>
      </c>
      <c r="B10481">
        <f t="shared" si="326"/>
        <v>3794907994.1370001</v>
      </c>
      <c r="C10481">
        <f t="shared" si="327"/>
        <v>11.971000194549561</v>
      </c>
      <c r="D10481" s="1">
        <v>246.91720000000001</v>
      </c>
      <c r="E10481" s="1">
        <v>-12.92535</v>
      </c>
    </row>
    <row r="10482" spans="1:5" x14ac:dyDescent="0.25">
      <c r="A10482" s="2">
        <v>43922.546228449071</v>
      </c>
      <c r="B10482">
        <f t="shared" si="326"/>
        <v>3794907994.1379995</v>
      </c>
      <c r="C10482">
        <f t="shared" si="327"/>
        <v>11.971999645233154</v>
      </c>
      <c r="D10482" s="1">
        <v>247.08150000000001</v>
      </c>
      <c r="E10482" s="1">
        <v>-12.899570000000001</v>
      </c>
    </row>
    <row r="10483" spans="1:5" x14ac:dyDescent="0.25">
      <c r="A10483" s="2">
        <v>43922.546228460647</v>
      </c>
      <c r="B10483">
        <f t="shared" si="326"/>
        <v>3794907994.1389999</v>
      </c>
      <c r="C10483">
        <f t="shared" si="327"/>
        <v>11.973000049591064</v>
      </c>
      <c r="D10483" s="1">
        <v>246.98490000000001</v>
      </c>
      <c r="E10483" s="1">
        <v>-12.877649999999999</v>
      </c>
    </row>
    <row r="10484" spans="1:5" x14ac:dyDescent="0.25">
      <c r="A10484" s="2">
        <v>43922.546228472223</v>
      </c>
      <c r="B10484">
        <f t="shared" si="326"/>
        <v>3794907994.1400003</v>
      </c>
      <c r="C10484">
        <f t="shared" si="327"/>
        <v>11.974000453948975</v>
      </c>
      <c r="D10484" s="1">
        <v>247.0429</v>
      </c>
      <c r="E10484" s="1">
        <v>-12.846069999999999</v>
      </c>
    </row>
    <row r="10485" spans="1:5" x14ac:dyDescent="0.25">
      <c r="A10485" s="2">
        <v>43922.546228483799</v>
      </c>
      <c r="B10485">
        <f t="shared" si="326"/>
        <v>3794907994.1410003</v>
      </c>
      <c r="C10485">
        <f t="shared" si="327"/>
        <v>11.975000381469727</v>
      </c>
      <c r="D10485" s="1">
        <v>247.12020000000001</v>
      </c>
      <c r="E10485" s="1">
        <v>-12.833830000000001</v>
      </c>
    </row>
    <row r="10486" spans="1:5" x14ac:dyDescent="0.25">
      <c r="A10486" s="2">
        <v>43922.546228495368</v>
      </c>
      <c r="B10486">
        <f t="shared" si="326"/>
        <v>3794907994.1419997</v>
      </c>
      <c r="C10486">
        <f t="shared" si="327"/>
        <v>11.97599983215332</v>
      </c>
      <c r="D10486" s="1">
        <v>246.9366</v>
      </c>
      <c r="E10486" s="1">
        <v>-12.80805</v>
      </c>
    </row>
    <row r="10487" spans="1:5" x14ac:dyDescent="0.25">
      <c r="A10487" s="2">
        <v>43922.546228506944</v>
      </c>
      <c r="B10487">
        <f t="shared" si="326"/>
        <v>3794907994.1430001</v>
      </c>
      <c r="C10487">
        <f t="shared" si="327"/>
        <v>11.97700023651123</v>
      </c>
      <c r="D10487" s="1">
        <v>247.0429</v>
      </c>
      <c r="E10487" s="1">
        <v>-12.77904</v>
      </c>
    </row>
    <row r="10488" spans="1:5" x14ac:dyDescent="0.25">
      <c r="A10488" s="2">
        <v>43922.54622851852</v>
      </c>
      <c r="B10488">
        <f t="shared" si="326"/>
        <v>3794907994.1440001</v>
      </c>
      <c r="C10488">
        <f t="shared" si="327"/>
        <v>11.978000164031982</v>
      </c>
      <c r="D10488" s="1">
        <v>246.98490000000001</v>
      </c>
      <c r="E10488" s="1">
        <v>-12.75197</v>
      </c>
    </row>
    <row r="10489" spans="1:5" x14ac:dyDescent="0.25">
      <c r="A10489" s="2">
        <v>43922.546228530089</v>
      </c>
      <c r="B10489">
        <f t="shared" si="326"/>
        <v>3794907994.1449995</v>
      </c>
      <c r="C10489">
        <f t="shared" si="327"/>
        <v>11.978999614715576</v>
      </c>
      <c r="D10489" s="1">
        <v>246.99449999999999</v>
      </c>
      <c r="E10489" s="1">
        <v>-12.73006</v>
      </c>
    </row>
    <row r="10490" spans="1:5" x14ac:dyDescent="0.25">
      <c r="A10490" s="2">
        <v>43922.546228541665</v>
      </c>
      <c r="B10490">
        <f t="shared" si="326"/>
        <v>3794907994.1459999</v>
      </c>
      <c r="C10490">
        <f t="shared" si="327"/>
        <v>11.980000019073486</v>
      </c>
      <c r="D10490" s="1">
        <v>247.12020000000001</v>
      </c>
      <c r="E10490" s="1">
        <v>-12.70492</v>
      </c>
    </row>
    <row r="10491" spans="1:5" x14ac:dyDescent="0.25">
      <c r="A10491" s="2">
        <v>43922.546228553241</v>
      </c>
      <c r="B10491">
        <f t="shared" si="326"/>
        <v>3794907994.1469998</v>
      </c>
      <c r="C10491">
        <f t="shared" si="327"/>
        <v>11.980999946594238</v>
      </c>
      <c r="D10491" s="1">
        <v>246.96559999999999</v>
      </c>
      <c r="E10491" s="1">
        <v>-12.67657</v>
      </c>
    </row>
    <row r="10492" spans="1:5" x14ac:dyDescent="0.25">
      <c r="A10492" s="2">
        <v>43922.546228564817</v>
      </c>
      <c r="B10492">
        <f t="shared" si="326"/>
        <v>3794907994.1480002</v>
      </c>
      <c r="C10492">
        <f t="shared" si="327"/>
        <v>11.982000350952148</v>
      </c>
      <c r="D10492" s="1">
        <v>247.01390000000001</v>
      </c>
      <c r="E10492" s="1">
        <v>-12.646269999999999</v>
      </c>
    </row>
    <row r="10493" spans="1:5" x14ac:dyDescent="0.25">
      <c r="A10493" s="2">
        <v>43922.546228576386</v>
      </c>
      <c r="B10493">
        <f t="shared" si="326"/>
        <v>3794907994.1489997</v>
      </c>
      <c r="C10493">
        <f t="shared" si="327"/>
        <v>11.982999801635742</v>
      </c>
      <c r="D10493" s="1">
        <v>247.08150000000001</v>
      </c>
      <c r="E10493" s="1">
        <v>-12.624359999999999</v>
      </c>
    </row>
    <row r="10494" spans="1:5" x14ac:dyDescent="0.25">
      <c r="A10494" s="2">
        <v>43922.546228587962</v>
      </c>
      <c r="B10494">
        <f t="shared" si="326"/>
        <v>3794907994.1500001</v>
      </c>
      <c r="C10494">
        <f t="shared" si="327"/>
        <v>11.984000205993652</v>
      </c>
      <c r="D10494" s="1">
        <v>247.0042</v>
      </c>
      <c r="E10494" s="1">
        <v>-12.59923</v>
      </c>
    </row>
    <row r="10495" spans="1:5" x14ac:dyDescent="0.25">
      <c r="A10495" s="2">
        <v>43922.546228599538</v>
      </c>
      <c r="B10495">
        <f t="shared" si="326"/>
        <v>3794907994.151</v>
      </c>
      <c r="C10495">
        <f t="shared" si="327"/>
        <v>11.985000133514404</v>
      </c>
      <c r="D10495" s="1">
        <v>247.1781</v>
      </c>
      <c r="E10495" s="1">
        <v>-12.56765</v>
      </c>
    </row>
    <row r="10496" spans="1:5" x14ac:dyDescent="0.25">
      <c r="A10496" s="2">
        <v>43922.546228611114</v>
      </c>
      <c r="B10496">
        <f t="shared" si="326"/>
        <v>3794907994.1520004</v>
      </c>
      <c r="C10496">
        <f t="shared" si="327"/>
        <v>11.986000537872314</v>
      </c>
      <c r="D10496" s="1">
        <v>247.05250000000001</v>
      </c>
      <c r="E10496" s="1">
        <v>-12.538</v>
      </c>
    </row>
    <row r="10497" spans="1:5" x14ac:dyDescent="0.25">
      <c r="A10497" s="2">
        <v>43922.546228622683</v>
      </c>
      <c r="B10497">
        <f t="shared" si="326"/>
        <v>3794907994.1529999</v>
      </c>
      <c r="C10497">
        <f t="shared" si="327"/>
        <v>11.986999988555908</v>
      </c>
      <c r="D10497" s="1">
        <v>247.1105</v>
      </c>
      <c r="E10497" s="1">
        <v>-12.516730000000001</v>
      </c>
    </row>
    <row r="10498" spans="1:5" x14ac:dyDescent="0.25">
      <c r="A10498" s="2">
        <v>43922.546228634259</v>
      </c>
      <c r="B10498">
        <f t="shared" ref="B10498:B10561" si="328">A10498*86400</f>
        <v>3794907994.1539998</v>
      </c>
      <c r="C10498">
        <f t="shared" ref="C10498:C10561" si="329">B10498-$B$1</f>
        <v>11.98799991607666</v>
      </c>
      <c r="D10498" s="1">
        <v>247.21680000000001</v>
      </c>
      <c r="E10498" s="1">
        <v>-12.48579</v>
      </c>
    </row>
    <row r="10499" spans="1:5" x14ac:dyDescent="0.25">
      <c r="A10499" s="2">
        <v>43922.546228645835</v>
      </c>
      <c r="B10499">
        <f t="shared" si="328"/>
        <v>3794907994.1550002</v>
      </c>
      <c r="C10499">
        <f t="shared" si="329"/>
        <v>11.98900032043457</v>
      </c>
      <c r="D10499" s="1">
        <v>247.0042</v>
      </c>
      <c r="E10499" s="1">
        <v>-12.45937</v>
      </c>
    </row>
    <row r="10500" spans="1:5" x14ac:dyDescent="0.25">
      <c r="A10500" s="2">
        <v>43922.546228657404</v>
      </c>
      <c r="B10500">
        <f t="shared" si="328"/>
        <v>3794907994.1559997</v>
      </c>
      <c r="C10500">
        <f t="shared" si="329"/>
        <v>11.989999771118164</v>
      </c>
      <c r="D10500" s="1">
        <v>247.12020000000001</v>
      </c>
      <c r="E10500" s="1">
        <v>-12.433590000000001</v>
      </c>
    </row>
    <row r="10501" spans="1:5" x14ac:dyDescent="0.25">
      <c r="A10501" s="2">
        <v>43922.54622866898</v>
      </c>
      <c r="B10501">
        <f t="shared" si="328"/>
        <v>3794907994.1570001</v>
      </c>
      <c r="C10501">
        <f t="shared" si="329"/>
        <v>11.991000175476074</v>
      </c>
      <c r="D10501" s="1">
        <v>247.0429</v>
      </c>
      <c r="E10501" s="1">
        <v>-12.40588</v>
      </c>
    </row>
    <row r="10502" spans="1:5" x14ac:dyDescent="0.25">
      <c r="A10502" s="2">
        <v>43922.546228680556</v>
      </c>
      <c r="B10502">
        <f t="shared" si="328"/>
        <v>3794907994.158</v>
      </c>
      <c r="C10502">
        <f t="shared" si="329"/>
        <v>11.992000102996826</v>
      </c>
      <c r="D10502" s="1">
        <v>247.01390000000001</v>
      </c>
      <c r="E10502" s="1">
        <v>-12.37945</v>
      </c>
    </row>
    <row r="10503" spans="1:5" x14ac:dyDescent="0.25">
      <c r="A10503" s="2">
        <v>43922.546228692132</v>
      </c>
      <c r="B10503">
        <f t="shared" si="328"/>
        <v>3794907994.1590004</v>
      </c>
      <c r="C10503">
        <f t="shared" si="329"/>
        <v>11.993000507354736</v>
      </c>
      <c r="D10503" s="1">
        <v>247.1395</v>
      </c>
      <c r="E10503" s="1">
        <v>-12.35238</v>
      </c>
    </row>
    <row r="10504" spans="1:5" x14ac:dyDescent="0.25">
      <c r="A10504" s="2">
        <v>43922.546228703701</v>
      </c>
      <c r="B10504">
        <f t="shared" si="328"/>
        <v>3794907994.1599998</v>
      </c>
      <c r="C10504">
        <f t="shared" si="329"/>
        <v>11.99399995803833</v>
      </c>
      <c r="D10504" s="1">
        <v>246.9366</v>
      </c>
      <c r="E10504" s="1">
        <v>-12.32596</v>
      </c>
    </row>
    <row r="10505" spans="1:5" x14ac:dyDescent="0.25">
      <c r="A10505" s="2">
        <v>43922.546228715277</v>
      </c>
      <c r="B10505">
        <f t="shared" si="328"/>
        <v>3794907994.1609998</v>
      </c>
      <c r="C10505">
        <f t="shared" si="329"/>
        <v>11.994999885559082</v>
      </c>
      <c r="D10505" s="1">
        <v>247.12020000000001</v>
      </c>
      <c r="E10505" s="1">
        <v>-12.30082</v>
      </c>
    </row>
    <row r="10506" spans="1:5" x14ac:dyDescent="0.25">
      <c r="A10506" s="2">
        <v>43922.546228726853</v>
      </c>
      <c r="B10506">
        <f t="shared" si="328"/>
        <v>3794907994.1620002</v>
      </c>
      <c r="C10506">
        <f t="shared" si="329"/>
        <v>11.996000289916992</v>
      </c>
      <c r="D10506" s="1">
        <v>247.10079999999999</v>
      </c>
      <c r="E10506" s="1">
        <v>-12.273110000000001</v>
      </c>
    </row>
    <row r="10507" spans="1:5" x14ac:dyDescent="0.25">
      <c r="A10507" s="2">
        <v>43922.546228738429</v>
      </c>
      <c r="B10507">
        <f t="shared" si="328"/>
        <v>3794907994.1630001</v>
      </c>
      <c r="C10507">
        <f t="shared" si="329"/>
        <v>11.997000217437744</v>
      </c>
      <c r="D10507" s="1">
        <v>247.0042</v>
      </c>
      <c r="E10507" s="1">
        <v>-12.24991</v>
      </c>
    </row>
    <row r="10508" spans="1:5" x14ac:dyDescent="0.25">
      <c r="A10508" s="2">
        <v>43922.546228749998</v>
      </c>
      <c r="B10508">
        <f t="shared" si="328"/>
        <v>3794907994.164</v>
      </c>
      <c r="C10508">
        <f t="shared" si="329"/>
        <v>11.998000144958496</v>
      </c>
      <c r="D10508" s="1">
        <v>247.10079999999999</v>
      </c>
      <c r="E10508" s="1">
        <v>-12.22284</v>
      </c>
    </row>
    <row r="10509" spans="1:5" x14ac:dyDescent="0.25">
      <c r="A10509" s="2">
        <v>43922.546228761574</v>
      </c>
      <c r="B10509">
        <f t="shared" si="328"/>
        <v>3794907994.165</v>
      </c>
      <c r="C10509">
        <f t="shared" si="329"/>
        <v>11.999000072479248</v>
      </c>
      <c r="D10509" s="1">
        <v>246.99449999999999</v>
      </c>
      <c r="E10509" s="1">
        <v>-12.19641</v>
      </c>
    </row>
    <row r="10510" spans="1:5" x14ac:dyDescent="0.25">
      <c r="A10510" s="2">
        <v>43922.54622877315</v>
      </c>
      <c r="B10510">
        <f t="shared" si="328"/>
        <v>3794907994.1660004</v>
      </c>
      <c r="C10510">
        <f t="shared" si="329"/>
        <v>12.000000476837158</v>
      </c>
      <c r="D10510" s="1">
        <v>247.08150000000001</v>
      </c>
      <c r="E10510" s="1">
        <v>-12.17385</v>
      </c>
    </row>
    <row r="10511" spans="1:5" x14ac:dyDescent="0.25">
      <c r="A10511" s="2">
        <v>43922.546228784726</v>
      </c>
      <c r="B10511">
        <f t="shared" si="328"/>
        <v>3794907994.1670003</v>
      </c>
      <c r="C10511">
        <f t="shared" si="329"/>
        <v>12.00100040435791</v>
      </c>
      <c r="D10511" s="1">
        <v>247.09119999999999</v>
      </c>
      <c r="E10511" s="1">
        <v>-12.14743</v>
      </c>
    </row>
    <row r="10512" spans="1:5" x14ac:dyDescent="0.25">
      <c r="A10512" s="2">
        <v>43922.546228796295</v>
      </c>
      <c r="B10512">
        <f t="shared" si="328"/>
        <v>3794907994.1679997</v>
      </c>
      <c r="C10512">
        <f t="shared" si="329"/>
        <v>12.001999855041504</v>
      </c>
      <c r="D10512" s="1">
        <v>247.02350000000001</v>
      </c>
      <c r="E10512" s="1">
        <v>-12.121650000000001</v>
      </c>
    </row>
    <row r="10513" spans="1:5" x14ac:dyDescent="0.25">
      <c r="A10513" s="2">
        <v>43922.546228807871</v>
      </c>
      <c r="B10513">
        <f t="shared" si="328"/>
        <v>3794907994.1690001</v>
      </c>
      <c r="C10513">
        <f t="shared" si="329"/>
        <v>12.003000259399414</v>
      </c>
      <c r="D10513" s="1">
        <v>247.10079999999999</v>
      </c>
      <c r="E10513" s="1">
        <v>-12.099740000000001</v>
      </c>
    </row>
    <row r="10514" spans="1:5" x14ac:dyDescent="0.25">
      <c r="A10514" s="2">
        <v>43922.546228819447</v>
      </c>
      <c r="B10514">
        <f t="shared" si="328"/>
        <v>3794907994.1700001</v>
      </c>
      <c r="C10514">
        <f t="shared" si="329"/>
        <v>12.004000186920166</v>
      </c>
      <c r="D10514" s="1">
        <v>247.0042</v>
      </c>
      <c r="E10514" s="1">
        <v>-12.07396</v>
      </c>
    </row>
    <row r="10515" spans="1:5" x14ac:dyDescent="0.25">
      <c r="A10515" s="2">
        <v>43922.546228831015</v>
      </c>
      <c r="B10515">
        <f t="shared" si="328"/>
        <v>3794907994.1709995</v>
      </c>
      <c r="C10515">
        <f t="shared" si="329"/>
        <v>12.00499963760376</v>
      </c>
      <c r="D10515" s="1">
        <v>247.12020000000001</v>
      </c>
      <c r="E10515" s="1">
        <v>-12.053330000000001</v>
      </c>
    </row>
    <row r="10516" spans="1:5" x14ac:dyDescent="0.25">
      <c r="A10516" s="2">
        <v>43922.546228842592</v>
      </c>
      <c r="B10516">
        <f t="shared" si="328"/>
        <v>3794907994.1719999</v>
      </c>
      <c r="C10516">
        <f t="shared" si="329"/>
        <v>12.00600004196167</v>
      </c>
      <c r="D10516" s="1">
        <v>247.16849999999999</v>
      </c>
      <c r="E10516" s="1">
        <v>-12.0282</v>
      </c>
    </row>
    <row r="10517" spans="1:5" x14ac:dyDescent="0.25">
      <c r="A10517" s="2">
        <v>43922.546228854168</v>
      </c>
      <c r="B10517">
        <f t="shared" si="328"/>
        <v>3794907994.1729999</v>
      </c>
      <c r="C10517">
        <f t="shared" si="329"/>
        <v>12.006999969482422</v>
      </c>
      <c r="D10517" s="1">
        <v>246.98490000000001</v>
      </c>
      <c r="E10517" s="1">
        <v>-12.00371</v>
      </c>
    </row>
    <row r="10518" spans="1:5" x14ac:dyDescent="0.25">
      <c r="A10518" s="2">
        <v>43922.546228865744</v>
      </c>
      <c r="B10518">
        <f t="shared" si="328"/>
        <v>3794907994.1740003</v>
      </c>
      <c r="C10518">
        <f t="shared" si="329"/>
        <v>12.008000373840332</v>
      </c>
      <c r="D10518" s="1">
        <v>247.12020000000001</v>
      </c>
      <c r="E10518" s="1">
        <v>-11.98373</v>
      </c>
    </row>
    <row r="10519" spans="1:5" x14ac:dyDescent="0.25">
      <c r="A10519" s="2">
        <v>43922.546228877312</v>
      </c>
      <c r="B10519">
        <f t="shared" si="328"/>
        <v>3794907994.1749997</v>
      </c>
      <c r="C10519">
        <f t="shared" si="329"/>
        <v>12.008999824523926</v>
      </c>
      <c r="D10519" s="1">
        <v>247.0429</v>
      </c>
      <c r="E10519" s="1">
        <v>-11.960520000000001</v>
      </c>
    </row>
    <row r="10520" spans="1:5" x14ac:dyDescent="0.25">
      <c r="A10520" s="2">
        <v>43922.546228888888</v>
      </c>
      <c r="B10520">
        <f t="shared" si="328"/>
        <v>3794907994.1760001</v>
      </c>
      <c r="C10520">
        <f t="shared" si="329"/>
        <v>12.010000228881836</v>
      </c>
      <c r="D10520" s="1">
        <v>246.99449999999999</v>
      </c>
      <c r="E10520" s="1">
        <v>-11.94248</v>
      </c>
    </row>
    <row r="10521" spans="1:5" x14ac:dyDescent="0.25">
      <c r="A10521" s="2">
        <v>43922.546228900464</v>
      </c>
      <c r="B10521">
        <f t="shared" si="328"/>
        <v>3794907994.177</v>
      </c>
      <c r="C10521">
        <f t="shared" si="329"/>
        <v>12.011000156402588</v>
      </c>
      <c r="D10521" s="1">
        <v>247.1395</v>
      </c>
      <c r="E10521" s="1">
        <v>-11.919280000000001</v>
      </c>
    </row>
    <row r="10522" spans="1:5" x14ac:dyDescent="0.25">
      <c r="A10522" s="2">
        <v>43922.546228912041</v>
      </c>
      <c r="B10522">
        <f t="shared" si="328"/>
        <v>3794907994.1780005</v>
      </c>
      <c r="C10522">
        <f t="shared" si="329"/>
        <v>12.012000560760498</v>
      </c>
      <c r="D10522" s="1">
        <v>246.99449999999999</v>
      </c>
      <c r="E10522" s="1">
        <v>-11.899940000000001</v>
      </c>
    </row>
    <row r="10523" spans="1:5" x14ac:dyDescent="0.25">
      <c r="A10523" s="2">
        <v>43922.546228923609</v>
      </c>
      <c r="B10523">
        <f t="shared" si="328"/>
        <v>3794907994.1789999</v>
      </c>
      <c r="C10523">
        <f t="shared" si="329"/>
        <v>12.013000011444092</v>
      </c>
      <c r="D10523" s="1">
        <v>247.08150000000001</v>
      </c>
      <c r="E10523" s="1">
        <v>-11.880610000000001</v>
      </c>
    </row>
    <row r="10524" spans="1:5" x14ac:dyDescent="0.25">
      <c r="A10524" s="2">
        <v>43922.546228935185</v>
      </c>
      <c r="B10524">
        <f t="shared" si="328"/>
        <v>3794907994.1799998</v>
      </c>
      <c r="C10524">
        <f t="shared" si="329"/>
        <v>12.013999938964844</v>
      </c>
      <c r="D10524" s="1">
        <v>247.16849999999999</v>
      </c>
      <c r="E10524" s="1">
        <v>-11.85934</v>
      </c>
    </row>
    <row r="10525" spans="1:5" x14ac:dyDescent="0.25">
      <c r="A10525" s="2">
        <v>43922.546228946761</v>
      </c>
      <c r="B10525">
        <f t="shared" si="328"/>
        <v>3794907994.1810002</v>
      </c>
      <c r="C10525">
        <f t="shared" si="329"/>
        <v>12.015000343322754</v>
      </c>
      <c r="D10525" s="1">
        <v>247.01390000000001</v>
      </c>
      <c r="E10525" s="1">
        <v>-11.84451</v>
      </c>
    </row>
    <row r="10526" spans="1:5" x14ac:dyDescent="0.25">
      <c r="A10526" s="2">
        <v>43922.54622895833</v>
      </c>
      <c r="B10526">
        <f t="shared" si="328"/>
        <v>3794907994.1819997</v>
      </c>
      <c r="C10526">
        <f t="shared" si="329"/>
        <v>12.015999794006348</v>
      </c>
      <c r="D10526" s="1">
        <v>247.0429</v>
      </c>
      <c r="E10526" s="1">
        <v>-11.824529999999999</v>
      </c>
    </row>
    <row r="10527" spans="1:5" x14ac:dyDescent="0.25">
      <c r="A10527" s="2">
        <v>43922.546228969906</v>
      </c>
      <c r="B10527">
        <f t="shared" si="328"/>
        <v>3794907994.1830001</v>
      </c>
      <c r="C10527">
        <f t="shared" si="329"/>
        <v>12.017000198364258</v>
      </c>
      <c r="D10527" s="1">
        <v>247.0429</v>
      </c>
      <c r="E10527" s="1">
        <v>-11.805199999999999</v>
      </c>
    </row>
    <row r="10528" spans="1:5" x14ac:dyDescent="0.25">
      <c r="A10528" s="2">
        <v>43922.546228981482</v>
      </c>
      <c r="B10528">
        <f t="shared" si="328"/>
        <v>3794907994.184</v>
      </c>
      <c r="C10528">
        <f t="shared" si="329"/>
        <v>12.01800012588501</v>
      </c>
      <c r="D10528" s="1">
        <v>247.10079999999999</v>
      </c>
      <c r="E10528" s="1">
        <v>-11.78973</v>
      </c>
    </row>
    <row r="10529" spans="1:5" x14ac:dyDescent="0.25">
      <c r="A10529" s="2">
        <v>43922.546228993058</v>
      </c>
      <c r="B10529">
        <f t="shared" si="328"/>
        <v>3794907994.1850004</v>
      </c>
      <c r="C10529">
        <f t="shared" si="329"/>
        <v>12.01900053024292</v>
      </c>
      <c r="D10529" s="1">
        <v>247.19749999999999</v>
      </c>
      <c r="E10529" s="1">
        <v>-11.77426</v>
      </c>
    </row>
    <row r="10530" spans="1:5" x14ac:dyDescent="0.25">
      <c r="A10530" s="2">
        <v>43922.546229004627</v>
      </c>
      <c r="B10530">
        <f t="shared" si="328"/>
        <v>3794907994.1859999</v>
      </c>
      <c r="C10530">
        <f t="shared" si="329"/>
        <v>12.019999980926514</v>
      </c>
      <c r="D10530" s="1">
        <v>247.0429</v>
      </c>
      <c r="E10530" s="1">
        <v>-11.758150000000001</v>
      </c>
    </row>
    <row r="10531" spans="1:5" x14ac:dyDescent="0.25">
      <c r="A10531" s="2">
        <v>43922.546229016203</v>
      </c>
      <c r="B10531">
        <f t="shared" si="328"/>
        <v>3794907994.1869998</v>
      </c>
      <c r="C10531">
        <f t="shared" si="329"/>
        <v>12.020999908447266</v>
      </c>
      <c r="D10531" s="1">
        <v>247.10079999999999</v>
      </c>
      <c r="E10531" s="1">
        <v>-11.74719</v>
      </c>
    </row>
    <row r="10532" spans="1:5" x14ac:dyDescent="0.25">
      <c r="A10532" s="2">
        <v>43922.546229027779</v>
      </c>
      <c r="B10532">
        <f t="shared" si="328"/>
        <v>3794907994.1880002</v>
      </c>
      <c r="C10532">
        <f t="shared" si="329"/>
        <v>12.022000312805176</v>
      </c>
      <c r="D10532" s="1">
        <v>247.09119999999999</v>
      </c>
      <c r="E10532" s="1">
        <v>-11.731719999999999</v>
      </c>
    </row>
    <row r="10533" spans="1:5" x14ac:dyDescent="0.25">
      <c r="A10533" s="2">
        <v>43922.546229039355</v>
      </c>
      <c r="B10533">
        <f t="shared" si="328"/>
        <v>3794907994.1890001</v>
      </c>
      <c r="C10533">
        <f t="shared" si="329"/>
        <v>12.023000240325928</v>
      </c>
      <c r="D10533" s="1">
        <v>246.98490000000001</v>
      </c>
      <c r="E10533" s="1">
        <v>-11.714969999999999</v>
      </c>
    </row>
    <row r="10534" spans="1:5" x14ac:dyDescent="0.25">
      <c r="A10534" s="2">
        <v>43922.546229050924</v>
      </c>
      <c r="B10534">
        <f t="shared" si="328"/>
        <v>3794907994.1900001</v>
      </c>
      <c r="C10534">
        <f t="shared" si="329"/>
        <v>12.02400016784668</v>
      </c>
      <c r="D10534" s="1">
        <v>247.1395</v>
      </c>
      <c r="E10534" s="1">
        <v>-11.704660000000001</v>
      </c>
    </row>
    <row r="10535" spans="1:5" x14ac:dyDescent="0.25">
      <c r="A10535" s="2">
        <v>43922.5462290625</v>
      </c>
      <c r="B10535">
        <f t="shared" si="328"/>
        <v>3794907994.191</v>
      </c>
      <c r="C10535">
        <f t="shared" si="329"/>
        <v>12.025000095367432</v>
      </c>
      <c r="D10535" s="1">
        <v>246.9462</v>
      </c>
      <c r="E10535" s="1">
        <v>-11.693049999999999</v>
      </c>
    </row>
    <row r="10536" spans="1:5" x14ac:dyDescent="0.25">
      <c r="A10536" s="2">
        <v>43922.546229074076</v>
      </c>
      <c r="B10536">
        <f t="shared" si="328"/>
        <v>3794907994.1920004</v>
      </c>
      <c r="C10536">
        <f t="shared" si="329"/>
        <v>12.026000499725342</v>
      </c>
      <c r="D10536" s="1">
        <v>247.06219999999999</v>
      </c>
      <c r="E10536" s="1">
        <v>-11.6821</v>
      </c>
    </row>
    <row r="10537" spans="1:5" x14ac:dyDescent="0.25">
      <c r="A10537" s="2">
        <v>43922.546229085645</v>
      </c>
      <c r="B10537">
        <f t="shared" si="328"/>
        <v>3794907994.1929998</v>
      </c>
      <c r="C10537">
        <f t="shared" si="329"/>
        <v>12.026999950408936</v>
      </c>
      <c r="D10537" s="1">
        <v>247.19749999999999</v>
      </c>
      <c r="E10537" s="1">
        <v>-11.670500000000001</v>
      </c>
    </row>
    <row r="10538" spans="1:5" x14ac:dyDescent="0.25">
      <c r="A10538" s="2">
        <v>43922.546229097221</v>
      </c>
      <c r="B10538">
        <f t="shared" si="328"/>
        <v>3794907994.1939998</v>
      </c>
      <c r="C10538">
        <f t="shared" si="329"/>
        <v>12.027999877929688</v>
      </c>
      <c r="D10538" s="1">
        <v>247.01390000000001</v>
      </c>
      <c r="E10538" s="1">
        <v>-11.66019</v>
      </c>
    </row>
    <row r="10539" spans="1:5" x14ac:dyDescent="0.25">
      <c r="A10539" s="2">
        <v>43922.546229108797</v>
      </c>
      <c r="B10539">
        <f t="shared" si="328"/>
        <v>3794907994.1950002</v>
      </c>
      <c r="C10539">
        <f t="shared" si="329"/>
        <v>12.029000282287598</v>
      </c>
      <c r="D10539" s="1">
        <v>247.12020000000001</v>
      </c>
      <c r="E10539" s="1">
        <v>-11.65245</v>
      </c>
    </row>
    <row r="10540" spans="1:5" x14ac:dyDescent="0.25">
      <c r="A10540" s="2">
        <v>43922.546229120373</v>
      </c>
      <c r="B10540">
        <f t="shared" si="328"/>
        <v>3794907994.1960001</v>
      </c>
      <c r="C10540">
        <f t="shared" si="329"/>
        <v>12.03000020980835</v>
      </c>
      <c r="D10540" s="1">
        <v>247.01390000000001</v>
      </c>
      <c r="E10540" s="1">
        <v>-11.64278</v>
      </c>
    </row>
    <row r="10541" spans="1:5" x14ac:dyDescent="0.25">
      <c r="A10541" s="2">
        <v>43922.546229131942</v>
      </c>
      <c r="B10541">
        <f t="shared" si="328"/>
        <v>3794907994.1969995</v>
      </c>
      <c r="C10541">
        <f t="shared" si="329"/>
        <v>12.030999660491943</v>
      </c>
      <c r="D10541" s="1">
        <v>247.01390000000001</v>
      </c>
      <c r="E10541" s="1">
        <v>-11.638920000000001</v>
      </c>
    </row>
    <row r="10542" spans="1:5" x14ac:dyDescent="0.25">
      <c r="A10542" s="2">
        <v>43922.546229143518</v>
      </c>
      <c r="B10542">
        <f t="shared" si="328"/>
        <v>3794907994.198</v>
      </c>
      <c r="C10542">
        <f t="shared" si="329"/>
        <v>12.032000064849854</v>
      </c>
      <c r="D10542" s="1">
        <v>247.0718</v>
      </c>
      <c r="E10542" s="1">
        <v>-11.62989</v>
      </c>
    </row>
    <row r="10543" spans="1:5" x14ac:dyDescent="0.25">
      <c r="A10543" s="2">
        <v>43922.546229155094</v>
      </c>
      <c r="B10543">
        <f t="shared" si="328"/>
        <v>3794907994.1989999</v>
      </c>
      <c r="C10543">
        <f t="shared" si="329"/>
        <v>12.032999992370605</v>
      </c>
      <c r="D10543" s="1">
        <v>246.98490000000001</v>
      </c>
      <c r="E10543" s="1">
        <v>-11.624090000000001</v>
      </c>
    </row>
    <row r="10544" spans="1:5" x14ac:dyDescent="0.25">
      <c r="A10544" s="2">
        <v>43922.54622916667</v>
      </c>
      <c r="B10544">
        <f t="shared" si="328"/>
        <v>3794907994.2000003</v>
      </c>
      <c r="C10544">
        <f t="shared" si="329"/>
        <v>12.034000396728516</v>
      </c>
      <c r="D10544" s="1">
        <v>247.10079999999999</v>
      </c>
      <c r="E10544" s="1">
        <v>-11.61571</v>
      </c>
    </row>
    <row r="10545" spans="1:5" x14ac:dyDescent="0.25">
      <c r="A10545" s="2">
        <v>43922.546229178239</v>
      </c>
      <c r="B10545">
        <f t="shared" si="328"/>
        <v>3794907994.2009997</v>
      </c>
      <c r="C10545">
        <f t="shared" si="329"/>
        <v>12.034999847412109</v>
      </c>
      <c r="D10545" s="1">
        <v>247.01390000000001</v>
      </c>
      <c r="E10545" s="1">
        <v>-11.615069999999999</v>
      </c>
    </row>
    <row r="10546" spans="1:5" x14ac:dyDescent="0.25">
      <c r="A10546" s="2">
        <v>43922.546229189815</v>
      </c>
      <c r="B10546">
        <f t="shared" si="328"/>
        <v>3794907994.2020001</v>
      </c>
      <c r="C10546">
        <f t="shared" si="329"/>
        <v>12.03600025177002</v>
      </c>
      <c r="D10546" s="1">
        <v>246.95590000000001</v>
      </c>
      <c r="E10546" s="1">
        <v>-11.60927</v>
      </c>
    </row>
    <row r="10547" spans="1:5" x14ac:dyDescent="0.25">
      <c r="A10547" s="2">
        <v>43922.546229201391</v>
      </c>
      <c r="B10547">
        <f t="shared" si="328"/>
        <v>3794907994.2030001</v>
      </c>
      <c r="C10547">
        <f t="shared" si="329"/>
        <v>12.037000179290771</v>
      </c>
      <c r="D10547" s="1">
        <v>247.12020000000001</v>
      </c>
      <c r="E10547" s="1">
        <v>-11.60605</v>
      </c>
    </row>
    <row r="10548" spans="1:5" x14ac:dyDescent="0.25">
      <c r="A10548" s="2">
        <v>43922.54622921296</v>
      </c>
      <c r="B10548">
        <f t="shared" si="328"/>
        <v>3794907994.2039995</v>
      </c>
      <c r="C10548">
        <f t="shared" si="329"/>
        <v>12.037999629974365</v>
      </c>
      <c r="D10548" s="1">
        <v>246.96559999999999</v>
      </c>
      <c r="E10548" s="1">
        <v>-11.60154</v>
      </c>
    </row>
    <row r="10549" spans="1:5" x14ac:dyDescent="0.25">
      <c r="A10549" s="2">
        <v>43922.546229224536</v>
      </c>
      <c r="B10549">
        <f t="shared" si="328"/>
        <v>3794907994.2049999</v>
      </c>
      <c r="C10549">
        <f t="shared" si="329"/>
        <v>12.039000034332275</v>
      </c>
      <c r="D10549" s="1">
        <v>247.12979999999999</v>
      </c>
      <c r="E10549" s="1">
        <v>-11.599600000000001</v>
      </c>
    </row>
    <row r="10550" spans="1:5" x14ac:dyDescent="0.25">
      <c r="A10550" s="2">
        <v>43922.546229236112</v>
      </c>
      <c r="B10550">
        <f t="shared" si="328"/>
        <v>3794907994.2059999</v>
      </c>
      <c r="C10550">
        <f t="shared" si="329"/>
        <v>12.039999961853027</v>
      </c>
      <c r="D10550" s="1">
        <v>247.15880000000001</v>
      </c>
      <c r="E10550" s="1">
        <v>-11.60089</v>
      </c>
    </row>
    <row r="10551" spans="1:5" x14ac:dyDescent="0.25">
      <c r="A10551" s="2">
        <v>43922.546229247688</v>
      </c>
      <c r="B10551">
        <f t="shared" si="328"/>
        <v>3794907994.2070003</v>
      </c>
      <c r="C10551">
        <f t="shared" si="329"/>
        <v>12.041000366210938</v>
      </c>
      <c r="D10551" s="1">
        <v>246.9366</v>
      </c>
      <c r="E10551" s="1">
        <v>-11.600250000000001</v>
      </c>
    </row>
    <row r="10552" spans="1:5" x14ac:dyDescent="0.25">
      <c r="A10552" s="2">
        <v>43922.546229259257</v>
      </c>
      <c r="B10552">
        <f t="shared" si="328"/>
        <v>3794907994.2079997</v>
      </c>
      <c r="C10552">
        <f t="shared" si="329"/>
        <v>12.041999816894531</v>
      </c>
      <c r="D10552" s="1">
        <v>247.01390000000001</v>
      </c>
      <c r="E10552" s="1">
        <v>-11.60154</v>
      </c>
    </row>
    <row r="10553" spans="1:5" x14ac:dyDescent="0.25">
      <c r="A10553" s="2">
        <v>43922.546229270833</v>
      </c>
      <c r="B10553">
        <f t="shared" si="328"/>
        <v>3794907994.2090001</v>
      </c>
      <c r="C10553">
        <f t="shared" si="329"/>
        <v>12.043000221252441</v>
      </c>
      <c r="D10553" s="1">
        <v>246.9462</v>
      </c>
      <c r="E10553" s="1">
        <v>-11.60089</v>
      </c>
    </row>
    <row r="10554" spans="1:5" x14ac:dyDescent="0.25">
      <c r="A10554" s="2">
        <v>43922.546229282409</v>
      </c>
      <c r="B10554">
        <f t="shared" si="328"/>
        <v>3794907994.21</v>
      </c>
      <c r="C10554">
        <f t="shared" si="329"/>
        <v>12.044000148773193</v>
      </c>
      <c r="D10554" s="1">
        <v>246.99449999999999</v>
      </c>
      <c r="E10554" s="1">
        <v>-11.602819999999999</v>
      </c>
    </row>
    <row r="10555" spans="1:5" x14ac:dyDescent="0.25">
      <c r="A10555" s="2">
        <v>43922.546229293985</v>
      </c>
      <c r="B10555">
        <f t="shared" si="328"/>
        <v>3794907994.2110004</v>
      </c>
      <c r="C10555">
        <f t="shared" si="329"/>
        <v>12.045000553131104</v>
      </c>
      <c r="D10555" s="1">
        <v>247.05250000000001</v>
      </c>
      <c r="E10555" s="1">
        <v>-11.607340000000001</v>
      </c>
    </row>
    <row r="10556" spans="1:5" x14ac:dyDescent="0.25">
      <c r="A10556" s="2">
        <v>43922.546229305553</v>
      </c>
      <c r="B10556">
        <f t="shared" si="328"/>
        <v>3794907994.2119999</v>
      </c>
      <c r="C10556">
        <f t="shared" si="329"/>
        <v>12.046000003814697</v>
      </c>
      <c r="D10556" s="1">
        <v>246.98490000000001</v>
      </c>
      <c r="E10556" s="1">
        <v>-11.61185</v>
      </c>
    </row>
    <row r="10557" spans="1:5" x14ac:dyDescent="0.25">
      <c r="A10557" s="2">
        <v>43922.546229317129</v>
      </c>
      <c r="B10557">
        <f t="shared" si="328"/>
        <v>3794907994.2129998</v>
      </c>
      <c r="C10557">
        <f t="shared" si="329"/>
        <v>12.046999931335449</v>
      </c>
      <c r="D10557" s="1">
        <v>247.0718</v>
      </c>
      <c r="E10557" s="1">
        <v>-11.61378</v>
      </c>
    </row>
    <row r="10558" spans="1:5" x14ac:dyDescent="0.25">
      <c r="A10558" s="2">
        <v>43922.546229328706</v>
      </c>
      <c r="B10558">
        <f t="shared" si="328"/>
        <v>3794907994.2140002</v>
      </c>
      <c r="C10558">
        <f t="shared" si="329"/>
        <v>12.048000335693359</v>
      </c>
      <c r="D10558" s="1">
        <v>246.98490000000001</v>
      </c>
      <c r="E10558" s="1">
        <v>-11.61185</v>
      </c>
    </row>
    <row r="10559" spans="1:5" x14ac:dyDescent="0.25">
      <c r="A10559" s="2">
        <v>43922.546229340274</v>
      </c>
      <c r="B10559">
        <f t="shared" si="328"/>
        <v>3794907994.2149997</v>
      </c>
      <c r="C10559">
        <f t="shared" si="329"/>
        <v>12.048999786376953</v>
      </c>
      <c r="D10559" s="1">
        <v>246.98490000000001</v>
      </c>
      <c r="E10559" s="1">
        <v>-11.624739999999999</v>
      </c>
    </row>
    <row r="10560" spans="1:5" x14ac:dyDescent="0.25">
      <c r="A10560" s="2">
        <v>43922.54622935185</v>
      </c>
      <c r="B10560">
        <f t="shared" si="328"/>
        <v>3794907994.2160001</v>
      </c>
      <c r="C10560">
        <f t="shared" si="329"/>
        <v>12.050000190734863</v>
      </c>
      <c r="D10560" s="1">
        <v>247.05250000000001</v>
      </c>
      <c r="E10560" s="1">
        <v>-11.62989</v>
      </c>
    </row>
    <row r="10561" spans="1:5" x14ac:dyDescent="0.25">
      <c r="A10561" s="2">
        <v>43922.546229363426</v>
      </c>
      <c r="B10561">
        <f t="shared" si="328"/>
        <v>3794907994.217</v>
      </c>
      <c r="C10561">
        <f t="shared" si="329"/>
        <v>12.051000118255615</v>
      </c>
      <c r="D10561" s="1">
        <v>246.96559999999999</v>
      </c>
      <c r="E10561" s="1">
        <v>-11.638920000000001</v>
      </c>
    </row>
    <row r="10562" spans="1:5" x14ac:dyDescent="0.25">
      <c r="A10562" s="2">
        <v>43922.546229375002</v>
      </c>
      <c r="B10562">
        <f t="shared" ref="B10562:B10625" si="330">A10562*86400</f>
        <v>3794907994.2180004</v>
      </c>
      <c r="C10562">
        <f t="shared" ref="C10562:C10625" si="331">B10562-$B$1</f>
        <v>12.052000522613525</v>
      </c>
      <c r="D10562" s="1">
        <v>247.03319999999999</v>
      </c>
      <c r="E10562" s="1">
        <v>-11.64601</v>
      </c>
    </row>
    <row r="10563" spans="1:5" x14ac:dyDescent="0.25">
      <c r="A10563" s="2">
        <v>43922.546229386571</v>
      </c>
      <c r="B10563">
        <f t="shared" si="330"/>
        <v>3794907994.2189999</v>
      </c>
      <c r="C10563">
        <f t="shared" si="331"/>
        <v>12.052999973297119</v>
      </c>
      <c r="D10563" s="1">
        <v>246.9076</v>
      </c>
      <c r="E10563" s="1">
        <v>-11.653740000000001</v>
      </c>
    </row>
    <row r="10564" spans="1:5" x14ac:dyDescent="0.25">
      <c r="A10564" s="2">
        <v>43922.546229398147</v>
      </c>
      <c r="B10564">
        <f t="shared" si="330"/>
        <v>3794907994.2199998</v>
      </c>
      <c r="C10564">
        <f t="shared" si="331"/>
        <v>12.053999900817871</v>
      </c>
      <c r="D10564" s="1">
        <v>246.98490000000001</v>
      </c>
      <c r="E10564" s="1">
        <v>-11.663410000000001</v>
      </c>
    </row>
    <row r="10565" spans="1:5" x14ac:dyDescent="0.25">
      <c r="A10565" s="2">
        <v>43922.546229409723</v>
      </c>
      <c r="B10565">
        <f t="shared" si="330"/>
        <v>3794907994.2210002</v>
      </c>
      <c r="C10565">
        <f t="shared" si="331"/>
        <v>12.055000305175781</v>
      </c>
      <c r="D10565" s="1">
        <v>247.09119999999999</v>
      </c>
      <c r="E10565" s="1">
        <v>-11.671139999999999</v>
      </c>
    </row>
    <row r="10566" spans="1:5" x14ac:dyDescent="0.25">
      <c r="A10566" s="2">
        <v>43922.546229421299</v>
      </c>
      <c r="B10566">
        <f t="shared" si="330"/>
        <v>3794907994.2220001</v>
      </c>
      <c r="C10566">
        <f t="shared" si="331"/>
        <v>12.056000232696533</v>
      </c>
      <c r="D10566" s="1">
        <v>246.9076</v>
      </c>
      <c r="E10566" s="1">
        <v>-11.6821</v>
      </c>
    </row>
    <row r="10567" spans="1:5" x14ac:dyDescent="0.25">
      <c r="A10567" s="2">
        <v>43922.546229432868</v>
      </c>
      <c r="B10567">
        <f t="shared" si="330"/>
        <v>3794907994.2229996</v>
      </c>
      <c r="C10567">
        <f t="shared" si="331"/>
        <v>12.056999683380127</v>
      </c>
      <c r="D10567" s="1">
        <v>247.01390000000001</v>
      </c>
      <c r="E10567" s="1">
        <v>-11.69434</v>
      </c>
    </row>
    <row r="10568" spans="1:5" x14ac:dyDescent="0.25">
      <c r="A10568" s="2">
        <v>43922.546229444444</v>
      </c>
      <c r="B10568">
        <f t="shared" si="330"/>
        <v>3794907994.224</v>
      </c>
      <c r="C10568">
        <f t="shared" si="331"/>
        <v>12.058000087738037</v>
      </c>
      <c r="D10568" s="1">
        <v>246.99449999999999</v>
      </c>
      <c r="E10568" s="1">
        <v>-11.70401</v>
      </c>
    </row>
    <row r="10569" spans="1:5" x14ac:dyDescent="0.25">
      <c r="A10569" s="2">
        <v>43922.54622945602</v>
      </c>
      <c r="B10569">
        <f t="shared" si="330"/>
        <v>3794907994.2250004</v>
      </c>
      <c r="C10569">
        <f t="shared" si="331"/>
        <v>12.059000492095947</v>
      </c>
      <c r="D10569" s="1">
        <v>246.9462</v>
      </c>
      <c r="E10569" s="1">
        <v>-11.714320000000001</v>
      </c>
    </row>
    <row r="10570" spans="1:5" x14ac:dyDescent="0.25">
      <c r="A10570" s="2">
        <v>43922.546229467589</v>
      </c>
      <c r="B10570">
        <f t="shared" si="330"/>
        <v>3794907994.2259998</v>
      </c>
      <c r="C10570">
        <f t="shared" si="331"/>
        <v>12.059999942779541</v>
      </c>
      <c r="D10570" s="1">
        <v>247.01390000000001</v>
      </c>
      <c r="E10570" s="1">
        <v>-11.72528</v>
      </c>
    </row>
    <row r="10571" spans="1:5" x14ac:dyDescent="0.25">
      <c r="A10571" s="2">
        <v>43922.546229479165</v>
      </c>
      <c r="B10571">
        <f t="shared" si="330"/>
        <v>3794907994.2269998</v>
      </c>
      <c r="C10571">
        <f t="shared" si="331"/>
        <v>12.060999870300293</v>
      </c>
      <c r="D10571" s="1">
        <v>246.85929999999999</v>
      </c>
      <c r="E10571" s="1">
        <v>-11.73366</v>
      </c>
    </row>
    <row r="10572" spans="1:5" x14ac:dyDescent="0.25">
      <c r="A10572" s="2">
        <v>43922.546229490741</v>
      </c>
      <c r="B10572">
        <f t="shared" si="330"/>
        <v>3794907994.2280002</v>
      </c>
      <c r="C10572">
        <f t="shared" si="331"/>
        <v>12.062000274658203</v>
      </c>
      <c r="D10572" s="1">
        <v>246.9462</v>
      </c>
      <c r="E10572" s="1">
        <v>-11.758150000000001</v>
      </c>
    </row>
    <row r="10573" spans="1:5" x14ac:dyDescent="0.25">
      <c r="A10573" s="2">
        <v>43922.546229502317</v>
      </c>
      <c r="B10573">
        <f t="shared" si="330"/>
        <v>3794907994.2290001</v>
      </c>
      <c r="C10573">
        <f t="shared" si="331"/>
        <v>12.063000202178955</v>
      </c>
      <c r="D10573" s="1">
        <v>246.99449999999999</v>
      </c>
      <c r="E10573" s="1">
        <v>-11.76975</v>
      </c>
    </row>
    <row r="10574" spans="1:5" x14ac:dyDescent="0.25">
      <c r="A10574" s="2">
        <v>43922.546229513886</v>
      </c>
      <c r="B10574">
        <f t="shared" si="330"/>
        <v>3794907994.2299995</v>
      </c>
      <c r="C10574">
        <f t="shared" si="331"/>
        <v>12.063999652862549</v>
      </c>
      <c r="D10574" s="1">
        <v>246.88829999999999</v>
      </c>
      <c r="E10574" s="1">
        <v>-11.78715</v>
      </c>
    </row>
    <row r="10575" spans="1:5" x14ac:dyDescent="0.25">
      <c r="A10575" s="2">
        <v>43922.546229525462</v>
      </c>
      <c r="B10575">
        <f t="shared" si="330"/>
        <v>3794907994.2309999</v>
      </c>
      <c r="C10575">
        <f t="shared" si="331"/>
        <v>12.065000057220459</v>
      </c>
      <c r="D10575" s="1">
        <v>247.01390000000001</v>
      </c>
      <c r="E10575" s="1">
        <v>-11.802619999999999</v>
      </c>
    </row>
    <row r="10576" spans="1:5" x14ac:dyDescent="0.25">
      <c r="A10576" s="2">
        <v>43922.546229537038</v>
      </c>
      <c r="B10576">
        <f t="shared" si="330"/>
        <v>3794907994.2319999</v>
      </c>
      <c r="C10576">
        <f t="shared" si="331"/>
        <v>12.065999984741211</v>
      </c>
      <c r="D10576" s="1">
        <v>246.96559999999999</v>
      </c>
      <c r="E10576" s="1">
        <v>-11.81809</v>
      </c>
    </row>
    <row r="10577" spans="1:5" x14ac:dyDescent="0.25">
      <c r="A10577" s="2">
        <v>43922.546229548614</v>
      </c>
      <c r="B10577">
        <f t="shared" si="330"/>
        <v>3794907994.2330003</v>
      </c>
      <c r="C10577">
        <f t="shared" si="331"/>
        <v>12.067000389099121</v>
      </c>
      <c r="D10577" s="1">
        <v>246.9366</v>
      </c>
      <c r="E10577" s="1">
        <v>-11.83098</v>
      </c>
    </row>
    <row r="10578" spans="1:5" x14ac:dyDescent="0.25">
      <c r="A10578" s="2">
        <v>43922.546229560183</v>
      </c>
      <c r="B10578">
        <f t="shared" si="330"/>
        <v>3794907994.2339997</v>
      </c>
      <c r="C10578">
        <f t="shared" si="331"/>
        <v>12.067999839782715</v>
      </c>
      <c r="D10578" s="1">
        <v>247.0718</v>
      </c>
      <c r="E10578" s="1">
        <v>-11.84774</v>
      </c>
    </row>
    <row r="10579" spans="1:5" x14ac:dyDescent="0.25">
      <c r="A10579" s="2">
        <v>43922.546229571759</v>
      </c>
      <c r="B10579">
        <f t="shared" si="330"/>
        <v>3794907994.2350001</v>
      </c>
      <c r="C10579">
        <f t="shared" si="331"/>
        <v>12.069000244140625</v>
      </c>
      <c r="D10579" s="1">
        <v>246.91720000000001</v>
      </c>
      <c r="E10579" s="1">
        <v>-11.866429999999999</v>
      </c>
    </row>
    <row r="10580" spans="1:5" x14ac:dyDescent="0.25">
      <c r="A10580" s="2">
        <v>43922.546229583335</v>
      </c>
      <c r="B10580">
        <f t="shared" si="330"/>
        <v>3794907994.2360001</v>
      </c>
      <c r="C10580">
        <f t="shared" si="331"/>
        <v>12.070000171661377</v>
      </c>
      <c r="D10580" s="1">
        <v>246.95590000000001</v>
      </c>
      <c r="E10580" s="1">
        <v>-11.88641</v>
      </c>
    </row>
    <row r="10581" spans="1:5" x14ac:dyDescent="0.25">
      <c r="A10581" s="2">
        <v>43922.546229594911</v>
      </c>
      <c r="B10581">
        <f t="shared" si="330"/>
        <v>3794907994.2370005</v>
      </c>
      <c r="C10581">
        <f t="shared" si="331"/>
        <v>12.071000576019287</v>
      </c>
      <c r="D10581" s="1">
        <v>246.9752</v>
      </c>
      <c r="E10581" s="1">
        <v>-11.902520000000001</v>
      </c>
    </row>
    <row r="10582" spans="1:5" x14ac:dyDescent="0.25">
      <c r="A10582" s="2">
        <v>43922.54622960648</v>
      </c>
      <c r="B10582">
        <f t="shared" si="330"/>
        <v>3794907994.2379999</v>
      </c>
      <c r="C10582">
        <f t="shared" si="331"/>
        <v>12.072000026702881</v>
      </c>
      <c r="D10582" s="1">
        <v>246.87860000000001</v>
      </c>
      <c r="E10582" s="1">
        <v>-11.919280000000001</v>
      </c>
    </row>
    <row r="10583" spans="1:5" x14ac:dyDescent="0.25">
      <c r="A10583" s="2">
        <v>43922.546229618056</v>
      </c>
      <c r="B10583">
        <f t="shared" si="330"/>
        <v>3794907994.2389998</v>
      </c>
      <c r="C10583">
        <f t="shared" si="331"/>
        <v>12.072999954223633</v>
      </c>
      <c r="D10583" s="1">
        <v>247.0042</v>
      </c>
      <c r="E10583" s="1">
        <v>-11.93797</v>
      </c>
    </row>
    <row r="10584" spans="1:5" x14ac:dyDescent="0.25">
      <c r="A10584" s="2">
        <v>43922.546229629632</v>
      </c>
      <c r="B10584">
        <f t="shared" si="330"/>
        <v>3794907994.2400002</v>
      </c>
      <c r="C10584">
        <f t="shared" si="331"/>
        <v>12.074000358581543</v>
      </c>
      <c r="D10584" s="1">
        <v>246.8013</v>
      </c>
      <c r="E10584" s="1">
        <v>-11.961169999999999</v>
      </c>
    </row>
    <row r="10585" spans="1:5" x14ac:dyDescent="0.25">
      <c r="A10585" s="2">
        <v>43922.546229641201</v>
      </c>
      <c r="B10585">
        <f t="shared" si="330"/>
        <v>3794907994.2409997</v>
      </c>
      <c r="C10585">
        <f t="shared" si="331"/>
        <v>12.074999809265137</v>
      </c>
      <c r="D10585" s="1">
        <v>246.87860000000001</v>
      </c>
      <c r="E10585" s="1">
        <v>-11.97406</v>
      </c>
    </row>
    <row r="10586" spans="1:5" x14ac:dyDescent="0.25">
      <c r="A10586" s="2">
        <v>43922.546229652777</v>
      </c>
      <c r="B10586">
        <f t="shared" si="330"/>
        <v>3794907994.2420001</v>
      </c>
      <c r="C10586">
        <f t="shared" si="331"/>
        <v>12.076000213623047</v>
      </c>
      <c r="D10586" s="1">
        <v>246.9752</v>
      </c>
      <c r="E10586" s="1">
        <v>-11.994680000000001</v>
      </c>
    </row>
    <row r="10587" spans="1:5" x14ac:dyDescent="0.25">
      <c r="A10587" s="2">
        <v>43922.546229664353</v>
      </c>
      <c r="B10587">
        <f t="shared" si="330"/>
        <v>3794907994.243</v>
      </c>
      <c r="C10587">
        <f t="shared" si="331"/>
        <v>12.077000141143799</v>
      </c>
      <c r="D10587" s="1">
        <v>246.84960000000001</v>
      </c>
      <c r="E10587" s="1">
        <v>-12.0166</v>
      </c>
    </row>
    <row r="10588" spans="1:5" x14ac:dyDescent="0.25">
      <c r="A10588" s="2">
        <v>43922.546229675929</v>
      </c>
      <c r="B10588">
        <f t="shared" si="330"/>
        <v>3794907994.2440004</v>
      </c>
      <c r="C10588">
        <f t="shared" si="331"/>
        <v>12.078000545501709</v>
      </c>
      <c r="D10588" s="1">
        <v>246.96559999999999</v>
      </c>
      <c r="E10588" s="1">
        <v>-12.03529</v>
      </c>
    </row>
    <row r="10589" spans="1:5" x14ac:dyDescent="0.25">
      <c r="A10589" s="2">
        <v>43922.546229687498</v>
      </c>
      <c r="B10589">
        <f t="shared" si="330"/>
        <v>3794907994.2449999</v>
      </c>
      <c r="C10589">
        <f t="shared" si="331"/>
        <v>12.078999996185303</v>
      </c>
      <c r="D10589" s="1">
        <v>246.88829999999999</v>
      </c>
      <c r="E10589" s="1">
        <v>-12.057840000000001</v>
      </c>
    </row>
    <row r="10590" spans="1:5" x14ac:dyDescent="0.25">
      <c r="A10590" s="2">
        <v>43922.546229699074</v>
      </c>
      <c r="B10590">
        <f t="shared" si="330"/>
        <v>3794907994.2459998</v>
      </c>
      <c r="C10590">
        <f t="shared" si="331"/>
        <v>12.079999923706055</v>
      </c>
      <c r="D10590" s="1">
        <v>246.8399</v>
      </c>
      <c r="E10590" s="1">
        <v>-12.078469999999999</v>
      </c>
    </row>
    <row r="10591" spans="1:5" x14ac:dyDescent="0.25">
      <c r="A10591" s="2">
        <v>43922.54622971065</v>
      </c>
      <c r="B10591">
        <f t="shared" si="330"/>
        <v>3794907994.2470002</v>
      </c>
      <c r="C10591">
        <f t="shared" si="331"/>
        <v>12.081000328063965</v>
      </c>
      <c r="D10591" s="1">
        <v>246.9752</v>
      </c>
      <c r="E10591" s="1">
        <v>-12.097160000000001</v>
      </c>
    </row>
    <row r="10592" spans="1:5" x14ac:dyDescent="0.25">
      <c r="A10592" s="2">
        <v>43922.546229722226</v>
      </c>
      <c r="B10592">
        <f t="shared" si="330"/>
        <v>3794907994.2480001</v>
      </c>
      <c r="C10592">
        <f t="shared" si="331"/>
        <v>12.082000255584717</v>
      </c>
      <c r="D10592" s="1">
        <v>246.83029999999999</v>
      </c>
      <c r="E10592" s="1">
        <v>-12.1152</v>
      </c>
    </row>
    <row r="10593" spans="1:5" x14ac:dyDescent="0.25">
      <c r="A10593" s="2">
        <v>43922.546229733794</v>
      </c>
      <c r="B10593">
        <f t="shared" si="330"/>
        <v>3794907994.2490001</v>
      </c>
      <c r="C10593">
        <f t="shared" si="331"/>
        <v>12.083000183105469</v>
      </c>
      <c r="D10593" s="1">
        <v>246.9462</v>
      </c>
      <c r="E10593" s="1">
        <v>-12.13776</v>
      </c>
    </row>
    <row r="10594" spans="1:5" x14ac:dyDescent="0.25">
      <c r="A10594" s="2">
        <v>43922.546229745371</v>
      </c>
      <c r="B10594">
        <f t="shared" si="330"/>
        <v>3794907994.25</v>
      </c>
      <c r="C10594">
        <f t="shared" si="331"/>
        <v>12.084000110626221</v>
      </c>
      <c r="D10594" s="1">
        <v>246.89789999999999</v>
      </c>
      <c r="E10594" s="1">
        <v>-12.15903</v>
      </c>
    </row>
    <row r="10595" spans="1:5" x14ac:dyDescent="0.25">
      <c r="A10595" s="2">
        <v>43922.546229756947</v>
      </c>
      <c r="B10595">
        <f t="shared" si="330"/>
        <v>3794907994.2510004</v>
      </c>
      <c r="C10595">
        <f t="shared" si="331"/>
        <v>12.085000514984131</v>
      </c>
      <c r="D10595" s="1">
        <v>246.81100000000001</v>
      </c>
      <c r="E10595" s="1">
        <v>-12.179650000000001</v>
      </c>
    </row>
    <row r="10596" spans="1:5" x14ac:dyDescent="0.25">
      <c r="A10596" s="2">
        <v>43922.546229768515</v>
      </c>
      <c r="B10596">
        <f t="shared" si="330"/>
        <v>3794907994.2519999</v>
      </c>
      <c r="C10596">
        <f t="shared" si="331"/>
        <v>12.085999965667725</v>
      </c>
      <c r="D10596" s="1">
        <v>246.9366</v>
      </c>
      <c r="E10596" s="1">
        <v>-12.20157</v>
      </c>
    </row>
    <row r="10597" spans="1:5" x14ac:dyDescent="0.25">
      <c r="A10597" s="2">
        <v>43922.546229780091</v>
      </c>
      <c r="B10597">
        <f t="shared" si="330"/>
        <v>3794907994.2529998</v>
      </c>
      <c r="C10597">
        <f t="shared" si="331"/>
        <v>12.086999893188477</v>
      </c>
      <c r="D10597" s="1">
        <v>246.8689</v>
      </c>
      <c r="E10597" s="1">
        <v>-12.222189999999999</v>
      </c>
    </row>
    <row r="10598" spans="1:5" x14ac:dyDescent="0.25">
      <c r="A10598" s="2">
        <v>43922.546229791667</v>
      </c>
      <c r="B10598">
        <f t="shared" si="330"/>
        <v>3794907994.2540002</v>
      </c>
      <c r="C10598">
        <f t="shared" si="331"/>
        <v>12.088000297546387</v>
      </c>
      <c r="D10598" s="1">
        <v>246.91720000000001</v>
      </c>
      <c r="E10598" s="1">
        <v>-12.24539</v>
      </c>
    </row>
    <row r="10599" spans="1:5" x14ac:dyDescent="0.25">
      <c r="A10599" s="2">
        <v>43922.546229803243</v>
      </c>
      <c r="B10599">
        <f t="shared" si="330"/>
        <v>3794907994.2550001</v>
      </c>
      <c r="C10599">
        <f t="shared" si="331"/>
        <v>12.089000225067139</v>
      </c>
      <c r="D10599" s="1">
        <v>246.85929999999999</v>
      </c>
      <c r="E10599" s="1">
        <v>-12.26473</v>
      </c>
    </row>
    <row r="10600" spans="1:5" x14ac:dyDescent="0.25">
      <c r="A10600" s="2">
        <v>43922.546229814812</v>
      </c>
      <c r="B10600">
        <f t="shared" si="330"/>
        <v>3794907994.2559996</v>
      </c>
      <c r="C10600">
        <f t="shared" si="331"/>
        <v>12.089999675750732</v>
      </c>
      <c r="D10600" s="1">
        <v>246.81100000000001</v>
      </c>
      <c r="E10600" s="1">
        <v>-12.286</v>
      </c>
    </row>
    <row r="10601" spans="1:5" x14ac:dyDescent="0.25">
      <c r="A10601" s="2">
        <v>43922.546229826388</v>
      </c>
      <c r="B10601">
        <f t="shared" si="330"/>
        <v>3794907994.257</v>
      </c>
      <c r="C10601">
        <f t="shared" si="331"/>
        <v>12.091000080108643</v>
      </c>
      <c r="D10601" s="1">
        <v>246.9752</v>
      </c>
      <c r="E10601" s="1">
        <v>-12.30856</v>
      </c>
    </row>
    <row r="10602" spans="1:5" x14ac:dyDescent="0.25">
      <c r="A10602" s="2">
        <v>43922.546229837964</v>
      </c>
      <c r="B10602">
        <f t="shared" si="330"/>
        <v>3794907994.2579999</v>
      </c>
      <c r="C10602">
        <f t="shared" si="331"/>
        <v>12.092000007629395</v>
      </c>
      <c r="D10602" s="1">
        <v>246.8689</v>
      </c>
      <c r="E10602" s="1">
        <v>-12.3324</v>
      </c>
    </row>
    <row r="10603" spans="1:5" x14ac:dyDescent="0.25">
      <c r="A10603" s="2">
        <v>43922.54622984954</v>
      </c>
      <c r="B10603">
        <f t="shared" si="330"/>
        <v>3794907994.2590003</v>
      </c>
      <c r="C10603">
        <f t="shared" si="331"/>
        <v>12.093000411987305</v>
      </c>
      <c r="D10603" s="1">
        <v>246.81100000000001</v>
      </c>
      <c r="E10603" s="1">
        <v>-12.35238</v>
      </c>
    </row>
    <row r="10604" spans="1:5" x14ac:dyDescent="0.25">
      <c r="A10604" s="2">
        <v>43922.546229861109</v>
      </c>
      <c r="B10604">
        <f t="shared" si="330"/>
        <v>3794907994.2599998</v>
      </c>
      <c r="C10604">
        <f t="shared" si="331"/>
        <v>12.093999862670898</v>
      </c>
      <c r="D10604" s="1">
        <v>246.91720000000001</v>
      </c>
      <c r="E10604" s="1">
        <v>-12.375579999999999</v>
      </c>
    </row>
    <row r="10605" spans="1:5" x14ac:dyDescent="0.25">
      <c r="A10605" s="2">
        <v>43922.546229872685</v>
      </c>
      <c r="B10605">
        <f t="shared" si="330"/>
        <v>3794907994.2610002</v>
      </c>
      <c r="C10605">
        <f t="shared" si="331"/>
        <v>12.095000267028809</v>
      </c>
      <c r="D10605" s="1">
        <v>246.75299999999999</v>
      </c>
      <c r="E10605" s="1">
        <v>-12.39556</v>
      </c>
    </row>
    <row r="10606" spans="1:5" x14ac:dyDescent="0.25">
      <c r="A10606" s="2">
        <v>43922.546229884261</v>
      </c>
      <c r="B10606">
        <f t="shared" si="330"/>
        <v>3794907994.2620001</v>
      </c>
      <c r="C10606">
        <f t="shared" si="331"/>
        <v>12.096000194549561</v>
      </c>
      <c r="D10606" s="1">
        <v>246.87860000000001</v>
      </c>
      <c r="E10606" s="1">
        <v>-12.414249999999999</v>
      </c>
    </row>
    <row r="10607" spans="1:5" x14ac:dyDescent="0.25">
      <c r="A10607" s="2">
        <v>43922.54622989583</v>
      </c>
      <c r="B10607">
        <f t="shared" si="330"/>
        <v>3794907994.2629995</v>
      </c>
      <c r="C10607">
        <f t="shared" si="331"/>
        <v>12.096999645233154</v>
      </c>
      <c r="D10607" s="1">
        <v>246.9076</v>
      </c>
      <c r="E10607" s="1">
        <v>-12.4381</v>
      </c>
    </row>
    <row r="10608" spans="1:5" x14ac:dyDescent="0.25">
      <c r="A10608" s="2">
        <v>43922.546229907406</v>
      </c>
      <c r="B10608">
        <f t="shared" si="330"/>
        <v>3794907994.2639999</v>
      </c>
      <c r="C10608">
        <f t="shared" si="331"/>
        <v>12.098000049591064</v>
      </c>
      <c r="D10608" s="1">
        <v>246.76259999999999</v>
      </c>
      <c r="E10608" s="1">
        <v>-12.45937</v>
      </c>
    </row>
    <row r="10609" spans="1:5" x14ac:dyDescent="0.25">
      <c r="A10609" s="2">
        <v>43922.546229918982</v>
      </c>
      <c r="B10609">
        <f t="shared" si="330"/>
        <v>3794907994.2649999</v>
      </c>
      <c r="C10609">
        <f t="shared" si="331"/>
        <v>12.098999977111816</v>
      </c>
      <c r="D10609" s="1">
        <v>246.88829999999999</v>
      </c>
      <c r="E10609" s="1">
        <v>-12.4787</v>
      </c>
    </row>
    <row r="10610" spans="1:5" x14ac:dyDescent="0.25">
      <c r="A10610" s="2">
        <v>43922.546229930558</v>
      </c>
      <c r="B10610">
        <f t="shared" si="330"/>
        <v>3794907994.2660003</v>
      </c>
      <c r="C10610">
        <f t="shared" si="331"/>
        <v>12.100000381469727</v>
      </c>
      <c r="D10610" s="1">
        <v>246.71430000000001</v>
      </c>
      <c r="E10610" s="1">
        <v>-12.50062</v>
      </c>
    </row>
    <row r="10611" spans="1:5" x14ac:dyDescent="0.25">
      <c r="A10611" s="2">
        <v>43922.546229942127</v>
      </c>
      <c r="B10611">
        <f t="shared" si="330"/>
        <v>3794907994.2669997</v>
      </c>
      <c r="C10611">
        <f t="shared" si="331"/>
        <v>12.10099983215332</v>
      </c>
      <c r="D10611" s="1">
        <v>246.78200000000001</v>
      </c>
      <c r="E10611" s="1">
        <v>-12.52317</v>
      </c>
    </row>
    <row r="10612" spans="1:5" x14ac:dyDescent="0.25">
      <c r="A10612" s="2">
        <v>43922.546229953703</v>
      </c>
      <c r="B10612">
        <f t="shared" si="330"/>
        <v>3794907994.2680001</v>
      </c>
      <c r="C10612">
        <f t="shared" si="331"/>
        <v>12.10200023651123</v>
      </c>
      <c r="D10612" s="1">
        <v>246.8399</v>
      </c>
      <c r="E10612" s="1">
        <v>-12.54444</v>
      </c>
    </row>
    <row r="10613" spans="1:5" x14ac:dyDescent="0.25">
      <c r="A10613" s="2">
        <v>43922.546229965279</v>
      </c>
      <c r="B10613">
        <f t="shared" si="330"/>
        <v>3794907994.2690001</v>
      </c>
      <c r="C10613">
        <f t="shared" si="331"/>
        <v>12.103000164031982</v>
      </c>
      <c r="D10613" s="1">
        <v>246.76259999999999</v>
      </c>
      <c r="E10613" s="1">
        <v>-12.563129999999999</v>
      </c>
    </row>
    <row r="10614" spans="1:5" x14ac:dyDescent="0.25">
      <c r="A10614" s="2">
        <v>43922.546229976855</v>
      </c>
      <c r="B10614">
        <f t="shared" si="330"/>
        <v>3794907994.2700005</v>
      </c>
      <c r="C10614">
        <f t="shared" si="331"/>
        <v>12.104000568389893</v>
      </c>
      <c r="D10614" s="1">
        <v>246.83029999999999</v>
      </c>
      <c r="E10614" s="1">
        <v>-12.58118</v>
      </c>
    </row>
    <row r="10615" spans="1:5" x14ac:dyDescent="0.25">
      <c r="A10615" s="2">
        <v>43922.546229988424</v>
      </c>
      <c r="B10615">
        <f t="shared" si="330"/>
        <v>3794907994.2709999</v>
      </c>
      <c r="C10615">
        <f t="shared" si="331"/>
        <v>12.105000019073486</v>
      </c>
      <c r="D10615" s="1">
        <v>246.71430000000001</v>
      </c>
      <c r="E10615" s="1">
        <v>-12.604380000000001</v>
      </c>
    </row>
    <row r="10616" spans="1:5" x14ac:dyDescent="0.25">
      <c r="A10616" s="2">
        <v>43922.54623</v>
      </c>
      <c r="B10616">
        <f t="shared" si="330"/>
        <v>3794907994.2719998</v>
      </c>
      <c r="C10616">
        <f t="shared" si="331"/>
        <v>12.105999946594238</v>
      </c>
      <c r="D10616" s="1">
        <v>246.79159999999999</v>
      </c>
      <c r="E10616" s="1">
        <v>-12.62243</v>
      </c>
    </row>
    <row r="10617" spans="1:5" x14ac:dyDescent="0.25">
      <c r="A10617" s="2">
        <v>43922.546230011576</v>
      </c>
      <c r="B10617">
        <f t="shared" si="330"/>
        <v>3794907994.2730002</v>
      </c>
      <c r="C10617">
        <f t="shared" si="331"/>
        <v>12.107000350952148</v>
      </c>
      <c r="D10617" s="1">
        <v>246.88829999999999</v>
      </c>
      <c r="E10617" s="1">
        <v>-12.643050000000001</v>
      </c>
    </row>
    <row r="10618" spans="1:5" x14ac:dyDescent="0.25">
      <c r="A10618" s="2">
        <v>43922.546230023145</v>
      </c>
      <c r="B10618">
        <f t="shared" si="330"/>
        <v>3794907994.2739997</v>
      </c>
      <c r="C10618">
        <f t="shared" si="331"/>
        <v>12.107999801635742</v>
      </c>
      <c r="D10618" s="1">
        <v>246.7047</v>
      </c>
      <c r="E10618" s="1">
        <v>-12.661099999999999</v>
      </c>
    </row>
    <row r="10619" spans="1:5" x14ac:dyDescent="0.25">
      <c r="A10619" s="2">
        <v>43922.546230034721</v>
      </c>
      <c r="B10619">
        <f t="shared" si="330"/>
        <v>3794907994.2750001</v>
      </c>
      <c r="C10619">
        <f t="shared" si="331"/>
        <v>12.109000205993652</v>
      </c>
      <c r="D10619" s="1">
        <v>246.8013</v>
      </c>
      <c r="E10619" s="1">
        <v>-12.68108</v>
      </c>
    </row>
    <row r="10620" spans="1:5" x14ac:dyDescent="0.25">
      <c r="A10620" s="2">
        <v>43922.546230046297</v>
      </c>
      <c r="B10620">
        <f t="shared" si="330"/>
        <v>3794907994.276</v>
      </c>
      <c r="C10620">
        <f t="shared" si="331"/>
        <v>12.110000133514404</v>
      </c>
      <c r="D10620" s="1">
        <v>246.7337</v>
      </c>
      <c r="E10620" s="1">
        <v>-12.69848</v>
      </c>
    </row>
    <row r="10621" spans="1:5" x14ac:dyDescent="0.25">
      <c r="A10621" s="2">
        <v>43922.546230057873</v>
      </c>
      <c r="B10621">
        <f t="shared" si="330"/>
        <v>3794907994.2770004</v>
      </c>
      <c r="C10621">
        <f t="shared" si="331"/>
        <v>12.111000537872314</v>
      </c>
      <c r="D10621" s="1">
        <v>246.64670000000001</v>
      </c>
      <c r="E10621" s="1">
        <v>-12.71846</v>
      </c>
    </row>
    <row r="10622" spans="1:5" x14ac:dyDescent="0.25">
      <c r="A10622" s="2">
        <v>43922.546230069442</v>
      </c>
      <c r="B10622">
        <f t="shared" si="330"/>
        <v>3794907994.2779999</v>
      </c>
      <c r="C10622">
        <f t="shared" si="331"/>
        <v>12.111999988555908</v>
      </c>
      <c r="D10622" s="1">
        <v>246.78200000000001</v>
      </c>
      <c r="E10622" s="1">
        <v>-12.733930000000001</v>
      </c>
    </row>
    <row r="10623" spans="1:5" x14ac:dyDescent="0.25">
      <c r="A10623" s="2">
        <v>43922.546230081018</v>
      </c>
      <c r="B10623">
        <f t="shared" si="330"/>
        <v>3794907994.2789998</v>
      </c>
      <c r="C10623">
        <f t="shared" si="331"/>
        <v>12.11299991607666</v>
      </c>
      <c r="D10623" s="1">
        <v>246.64670000000001</v>
      </c>
      <c r="E10623" s="1">
        <v>-12.7552</v>
      </c>
    </row>
    <row r="10624" spans="1:5" x14ac:dyDescent="0.25">
      <c r="A10624" s="2">
        <v>43922.546230092594</v>
      </c>
      <c r="B10624">
        <f t="shared" si="330"/>
        <v>3794907994.2800002</v>
      </c>
      <c r="C10624">
        <f t="shared" si="331"/>
        <v>12.11400032043457</v>
      </c>
      <c r="D10624" s="1">
        <v>246.84960000000001</v>
      </c>
      <c r="E10624" s="1">
        <v>-12.770020000000001</v>
      </c>
    </row>
    <row r="10625" spans="1:5" x14ac:dyDescent="0.25">
      <c r="A10625" s="2">
        <v>43922.54623010417</v>
      </c>
      <c r="B10625">
        <f t="shared" si="330"/>
        <v>3794907994.2810001</v>
      </c>
      <c r="C10625">
        <f t="shared" si="331"/>
        <v>12.115000247955322</v>
      </c>
      <c r="D10625" s="1">
        <v>246.8013</v>
      </c>
      <c r="E10625" s="1">
        <v>-12.785489999999999</v>
      </c>
    </row>
    <row r="10626" spans="1:5" x14ac:dyDescent="0.25">
      <c r="A10626" s="2">
        <v>43922.546230115739</v>
      </c>
      <c r="B10626">
        <f t="shared" ref="B10626:B10689" si="332">A10626*86400</f>
        <v>3794907994.2819996</v>
      </c>
      <c r="C10626">
        <f t="shared" ref="C10626:C10689" si="333">B10626-$B$1</f>
        <v>12.115999698638916</v>
      </c>
      <c r="D10626" s="1">
        <v>246.7047</v>
      </c>
      <c r="E10626" s="1">
        <v>-12.804180000000001</v>
      </c>
    </row>
    <row r="10627" spans="1:5" x14ac:dyDescent="0.25">
      <c r="A10627" s="2">
        <v>43922.546230127315</v>
      </c>
      <c r="B10627">
        <f t="shared" si="332"/>
        <v>3794907994.283</v>
      </c>
      <c r="C10627">
        <f t="shared" si="333"/>
        <v>12.117000102996826</v>
      </c>
      <c r="D10627" s="1">
        <v>246.8013</v>
      </c>
      <c r="E10627" s="1">
        <v>-12.82094</v>
      </c>
    </row>
    <row r="10628" spans="1:5" x14ac:dyDescent="0.25">
      <c r="A10628" s="2">
        <v>43922.546230138891</v>
      </c>
      <c r="B10628">
        <f t="shared" si="332"/>
        <v>3794907994.2839999</v>
      </c>
      <c r="C10628">
        <f t="shared" si="333"/>
        <v>12.118000030517578</v>
      </c>
      <c r="D10628" s="1">
        <v>246.61770000000001</v>
      </c>
      <c r="E10628" s="1">
        <v>-12.838979999999999</v>
      </c>
    </row>
    <row r="10629" spans="1:5" x14ac:dyDescent="0.25">
      <c r="A10629" s="2">
        <v>43922.546230150459</v>
      </c>
      <c r="B10629">
        <f t="shared" si="332"/>
        <v>3794907994.2849998</v>
      </c>
      <c r="C10629">
        <f t="shared" si="333"/>
        <v>12.11899995803833</v>
      </c>
      <c r="D10629" s="1">
        <v>246.75299999999999</v>
      </c>
      <c r="E10629" s="1">
        <v>-12.853160000000001</v>
      </c>
    </row>
    <row r="10630" spans="1:5" x14ac:dyDescent="0.25">
      <c r="A10630" s="2">
        <v>43922.546230162035</v>
      </c>
      <c r="B10630">
        <f t="shared" si="332"/>
        <v>3794907994.2859998</v>
      </c>
      <c r="C10630">
        <f t="shared" si="333"/>
        <v>12.119999885559082</v>
      </c>
      <c r="D10630" s="1">
        <v>246.75299999999999</v>
      </c>
      <c r="E10630" s="1">
        <v>-12.86734</v>
      </c>
    </row>
    <row r="10631" spans="1:5" x14ac:dyDescent="0.25">
      <c r="A10631" s="2">
        <v>43922.546230173612</v>
      </c>
      <c r="B10631">
        <f t="shared" si="332"/>
        <v>3794907994.2870002</v>
      </c>
      <c r="C10631">
        <f t="shared" si="333"/>
        <v>12.121000289916992</v>
      </c>
      <c r="D10631" s="1">
        <v>246.637</v>
      </c>
      <c r="E10631" s="1">
        <v>-12.882160000000001</v>
      </c>
    </row>
    <row r="10632" spans="1:5" x14ac:dyDescent="0.25">
      <c r="A10632" s="2">
        <v>43922.546230185188</v>
      </c>
      <c r="B10632">
        <f t="shared" si="332"/>
        <v>3794907994.2880001</v>
      </c>
      <c r="C10632">
        <f t="shared" si="333"/>
        <v>12.122000217437744</v>
      </c>
      <c r="D10632" s="1">
        <v>246.72399999999999</v>
      </c>
      <c r="E10632" s="1">
        <v>-12.89376</v>
      </c>
    </row>
    <row r="10633" spans="1:5" x14ac:dyDescent="0.25">
      <c r="A10633" s="2">
        <v>43922.546230196756</v>
      </c>
      <c r="B10633">
        <f t="shared" si="332"/>
        <v>3794907994.2889996</v>
      </c>
      <c r="C10633">
        <f t="shared" si="333"/>
        <v>12.122999668121338</v>
      </c>
      <c r="D10633" s="1">
        <v>246.608</v>
      </c>
      <c r="E10633" s="1">
        <v>-12.90859</v>
      </c>
    </row>
    <row r="10634" spans="1:5" x14ac:dyDescent="0.25">
      <c r="A10634" s="2">
        <v>43922.546230208332</v>
      </c>
      <c r="B10634">
        <f t="shared" si="332"/>
        <v>3794907994.29</v>
      </c>
      <c r="C10634">
        <f t="shared" si="333"/>
        <v>12.124000072479248</v>
      </c>
      <c r="D10634" s="1">
        <v>246.62739999999999</v>
      </c>
      <c r="E10634" s="1">
        <v>-12.921480000000001</v>
      </c>
    </row>
    <row r="10635" spans="1:5" x14ac:dyDescent="0.25">
      <c r="A10635" s="2">
        <v>43922.546230219908</v>
      </c>
      <c r="B10635">
        <f t="shared" si="332"/>
        <v>3794907994.2909999</v>
      </c>
      <c r="C10635">
        <f t="shared" si="333"/>
        <v>12.125</v>
      </c>
      <c r="D10635" s="1">
        <v>246.76259999999999</v>
      </c>
      <c r="E10635" s="1">
        <v>-12.93501</v>
      </c>
    </row>
    <row r="10636" spans="1:5" x14ac:dyDescent="0.25">
      <c r="A10636" s="2">
        <v>43922.546230231485</v>
      </c>
      <c r="B10636">
        <f t="shared" si="332"/>
        <v>3794907994.2920003</v>
      </c>
      <c r="C10636">
        <f t="shared" si="333"/>
        <v>12.12600040435791</v>
      </c>
      <c r="D10636" s="1">
        <v>246.5984</v>
      </c>
      <c r="E10636" s="1">
        <v>-12.94468</v>
      </c>
    </row>
    <row r="10637" spans="1:5" x14ac:dyDescent="0.25">
      <c r="A10637" s="2">
        <v>43922.546230243053</v>
      </c>
      <c r="B10637">
        <f t="shared" si="332"/>
        <v>3794907994.2929997</v>
      </c>
      <c r="C10637">
        <f t="shared" si="333"/>
        <v>12.126999855041504</v>
      </c>
      <c r="D10637" s="1">
        <v>246.72399999999999</v>
      </c>
      <c r="E10637" s="1">
        <v>-12.96208</v>
      </c>
    </row>
    <row r="10638" spans="1:5" x14ac:dyDescent="0.25">
      <c r="A10638" s="2">
        <v>43922.546230254629</v>
      </c>
      <c r="B10638">
        <f t="shared" si="332"/>
        <v>3794907994.2940001</v>
      </c>
      <c r="C10638">
        <f t="shared" si="333"/>
        <v>12.128000259399414</v>
      </c>
      <c r="D10638" s="1">
        <v>246.7433</v>
      </c>
      <c r="E10638" s="1">
        <v>-12.971109999999999</v>
      </c>
    </row>
    <row r="10639" spans="1:5" x14ac:dyDescent="0.25">
      <c r="A10639" s="2">
        <v>43922.546230266205</v>
      </c>
      <c r="B10639">
        <f t="shared" si="332"/>
        <v>3794907994.2950001</v>
      </c>
      <c r="C10639">
        <f t="shared" si="333"/>
        <v>12.129000186920166</v>
      </c>
      <c r="D10639" s="1">
        <v>246.61770000000001</v>
      </c>
      <c r="E10639" s="1">
        <v>-12.98142</v>
      </c>
    </row>
    <row r="10640" spans="1:5" x14ac:dyDescent="0.25">
      <c r="A10640" s="2">
        <v>43922.546230277774</v>
      </c>
      <c r="B10640">
        <f t="shared" si="332"/>
        <v>3794907994.2959995</v>
      </c>
      <c r="C10640">
        <f t="shared" si="333"/>
        <v>12.12999963760376</v>
      </c>
      <c r="D10640" s="1">
        <v>246.68530000000001</v>
      </c>
      <c r="E10640" s="1">
        <v>-12.99366</v>
      </c>
    </row>
    <row r="10641" spans="1:5" x14ac:dyDescent="0.25">
      <c r="A10641" s="2">
        <v>43922.54623028935</v>
      </c>
      <c r="B10641">
        <f t="shared" si="332"/>
        <v>3794907994.2969999</v>
      </c>
      <c r="C10641">
        <f t="shared" si="333"/>
        <v>12.13100004196167</v>
      </c>
      <c r="D10641" s="1">
        <v>246.61770000000001</v>
      </c>
      <c r="E10641" s="1">
        <v>-13.00591</v>
      </c>
    </row>
    <row r="10642" spans="1:5" x14ac:dyDescent="0.25">
      <c r="A10642" s="2">
        <v>43922.546230300926</v>
      </c>
      <c r="B10642">
        <f t="shared" si="332"/>
        <v>3794907994.2979999</v>
      </c>
      <c r="C10642">
        <f t="shared" si="333"/>
        <v>12.131999969482422</v>
      </c>
      <c r="D10642" s="1">
        <v>246.69499999999999</v>
      </c>
      <c r="E10642" s="1">
        <v>-13.011060000000001</v>
      </c>
    </row>
    <row r="10643" spans="1:5" x14ac:dyDescent="0.25">
      <c r="A10643" s="2">
        <v>43922.546230312502</v>
      </c>
      <c r="B10643">
        <f t="shared" si="332"/>
        <v>3794907994.2990003</v>
      </c>
      <c r="C10643">
        <f t="shared" si="333"/>
        <v>12.133000373840332</v>
      </c>
      <c r="D10643" s="1">
        <v>246.69499999999999</v>
      </c>
      <c r="E10643" s="1">
        <v>-13.022019999999999</v>
      </c>
    </row>
    <row r="10644" spans="1:5" x14ac:dyDescent="0.25">
      <c r="A10644" s="2">
        <v>43922.546230324071</v>
      </c>
      <c r="B10644">
        <f t="shared" si="332"/>
        <v>3794907994.2999997</v>
      </c>
      <c r="C10644">
        <f t="shared" si="333"/>
        <v>12.133999824523926</v>
      </c>
      <c r="D10644" s="1">
        <v>246.54040000000001</v>
      </c>
      <c r="E10644" s="1">
        <v>-13.0304</v>
      </c>
    </row>
    <row r="10645" spans="1:5" x14ac:dyDescent="0.25">
      <c r="A10645" s="2">
        <v>43922.546230335647</v>
      </c>
      <c r="B10645">
        <f t="shared" si="332"/>
        <v>3794907994.3010001</v>
      </c>
      <c r="C10645">
        <f t="shared" si="333"/>
        <v>12.135000228881836</v>
      </c>
      <c r="D10645" s="1">
        <v>246.67570000000001</v>
      </c>
      <c r="E10645" s="1">
        <v>-13.031689999999999</v>
      </c>
    </row>
    <row r="10646" spans="1:5" x14ac:dyDescent="0.25">
      <c r="A10646" s="2">
        <v>43922.546230347223</v>
      </c>
      <c r="B10646">
        <f t="shared" si="332"/>
        <v>3794907994.302</v>
      </c>
      <c r="C10646">
        <f t="shared" si="333"/>
        <v>12.136000156402588</v>
      </c>
      <c r="D10646" s="1">
        <v>246.65639999999999</v>
      </c>
      <c r="E10646" s="1">
        <v>-13.04522</v>
      </c>
    </row>
    <row r="10647" spans="1:5" x14ac:dyDescent="0.25">
      <c r="A10647" s="2">
        <v>43922.546230358799</v>
      </c>
      <c r="B10647">
        <f t="shared" si="332"/>
        <v>3794907994.3030005</v>
      </c>
      <c r="C10647">
        <f t="shared" si="333"/>
        <v>12.137000560760498</v>
      </c>
      <c r="D10647" s="1">
        <v>246.637</v>
      </c>
      <c r="E10647" s="1">
        <v>-13.047800000000001</v>
      </c>
    </row>
    <row r="10648" spans="1:5" x14ac:dyDescent="0.25">
      <c r="A10648" s="2">
        <v>43922.546230370368</v>
      </c>
      <c r="B10648">
        <f t="shared" si="332"/>
        <v>3794907994.3039999</v>
      </c>
      <c r="C10648">
        <f t="shared" si="333"/>
        <v>12.138000011444092</v>
      </c>
      <c r="D10648" s="1">
        <v>246.68530000000001</v>
      </c>
      <c r="E10648" s="1">
        <v>-13.05747</v>
      </c>
    </row>
    <row r="10649" spans="1:5" x14ac:dyDescent="0.25">
      <c r="A10649" s="2">
        <v>43922.546230381944</v>
      </c>
      <c r="B10649">
        <f t="shared" si="332"/>
        <v>3794907994.3049998</v>
      </c>
      <c r="C10649">
        <f t="shared" si="333"/>
        <v>12.138999938964844</v>
      </c>
      <c r="D10649" s="1">
        <v>246.51140000000001</v>
      </c>
      <c r="E10649" s="1">
        <v>-13.065849999999999</v>
      </c>
    </row>
    <row r="10650" spans="1:5" x14ac:dyDescent="0.25">
      <c r="A10650" s="2">
        <v>43922.54623039352</v>
      </c>
      <c r="B10650">
        <f t="shared" si="332"/>
        <v>3794907994.3060002</v>
      </c>
      <c r="C10650">
        <f t="shared" si="333"/>
        <v>12.140000343322754</v>
      </c>
      <c r="D10650" s="1">
        <v>246.55009999999999</v>
      </c>
      <c r="E10650" s="1">
        <v>-13.070360000000001</v>
      </c>
    </row>
    <row r="10651" spans="1:5" x14ac:dyDescent="0.25">
      <c r="A10651" s="2">
        <v>43922.546230405096</v>
      </c>
      <c r="B10651">
        <f t="shared" si="332"/>
        <v>3794907994.3070002</v>
      </c>
      <c r="C10651">
        <f t="shared" si="333"/>
        <v>12.141000270843506</v>
      </c>
      <c r="D10651" s="1">
        <v>246.637</v>
      </c>
      <c r="E10651" s="1">
        <v>-13.08067</v>
      </c>
    </row>
    <row r="10652" spans="1:5" x14ac:dyDescent="0.25">
      <c r="A10652" s="2">
        <v>43922.546230416665</v>
      </c>
      <c r="B10652">
        <f t="shared" si="332"/>
        <v>3794907994.3079996</v>
      </c>
      <c r="C10652">
        <f t="shared" si="333"/>
        <v>12.1419997215271</v>
      </c>
      <c r="D10652" s="1">
        <v>246.55969999999999</v>
      </c>
      <c r="E10652" s="1">
        <v>-13.07616</v>
      </c>
    </row>
    <row r="10653" spans="1:5" x14ac:dyDescent="0.25">
      <c r="A10653" s="2">
        <v>43922.546230428241</v>
      </c>
      <c r="B10653">
        <f t="shared" si="332"/>
        <v>3794907994.309</v>
      </c>
      <c r="C10653">
        <f t="shared" si="333"/>
        <v>12.14300012588501</v>
      </c>
      <c r="D10653" s="1">
        <v>246.76259999999999</v>
      </c>
      <c r="E10653" s="1">
        <v>-13.085179999999999</v>
      </c>
    </row>
    <row r="10654" spans="1:5" x14ac:dyDescent="0.25">
      <c r="A10654" s="2">
        <v>43922.546230439817</v>
      </c>
      <c r="B10654">
        <f t="shared" si="332"/>
        <v>3794907994.3100004</v>
      </c>
      <c r="C10654">
        <f t="shared" si="333"/>
        <v>12.14400053024292</v>
      </c>
      <c r="D10654" s="1">
        <v>246.5307</v>
      </c>
      <c r="E10654" s="1">
        <v>-13.087120000000001</v>
      </c>
    </row>
    <row r="10655" spans="1:5" x14ac:dyDescent="0.25">
      <c r="A10655" s="2">
        <v>43922.546230451386</v>
      </c>
      <c r="B10655">
        <f t="shared" si="332"/>
        <v>3794907994.3109999</v>
      </c>
      <c r="C10655">
        <f t="shared" si="333"/>
        <v>12.144999980926514</v>
      </c>
      <c r="D10655" s="1">
        <v>246.608</v>
      </c>
      <c r="E10655" s="1">
        <v>-13.082599999999999</v>
      </c>
    </row>
    <row r="10656" spans="1:5" x14ac:dyDescent="0.25">
      <c r="A10656" s="2">
        <v>43922.546230462962</v>
      </c>
      <c r="B10656">
        <f t="shared" si="332"/>
        <v>3794907994.3119998</v>
      </c>
      <c r="C10656">
        <f t="shared" si="333"/>
        <v>12.145999908447266</v>
      </c>
      <c r="D10656" s="1">
        <v>246.67570000000001</v>
      </c>
      <c r="E10656" s="1">
        <v>-13.092919999999999</v>
      </c>
    </row>
    <row r="10657" spans="1:5" x14ac:dyDescent="0.25">
      <c r="A10657" s="2">
        <v>43922.546230474538</v>
      </c>
      <c r="B10657">
        <f t="shared" si="332"/>
        <v>3794907994.3130002</v>
      </c>
      <c r="C10657">
        <f t="shared" si="333"/>
        <v>12.147000312805176</v>
      </c>
      <c r="D10657" s="1">
        <v>246.54040000000001</v>
      </c>
      <c r="E10657" s="1">
        <v>-13.094849999999999</v>
      </c>
    </row>
    <row r="10658" spans="1:5" x14ac:dyDescent="0.25">
      <c r="A10658" s="2">
        <v>43922.546230486114</v>
      </c>
      <c r="B10658">
        <f t="shared" si="332"/>
        <v>3794907994.3140001</v>
      </c>
      <c r="C10658">
        <f t="shared" si="333"/>
        <v>12.148000240325928</v>
      </c>
      <c r="D10658" s="1">
        <v>246.55969999999999</v>
      </c>
      <c r="E10658" s="1">
        <v>-13.09614</v>
      </c>
    </row>
    <row r="10659" spans="1:5" x14ac:dyDescent="0.25">
      <c r="A10659" s="2">
        <v>43922.546230497683</v>
      </c>
      <c r="B10659">
        <f t="shared" si="332"/>
        <v>3794907994.3149996</v>
      </c>
      <c r="C10659">
        <f t="shared" si="333"/>
        <v>12.148999691009521</v>
      </c>
      <c r="D10659" s="1">
        <v>246.5017</v>
      </c>
      <c r="E10659" s="1">
        <v>-13.099360000000001</v>
      </c>
    </row>
    <row r="10660" spans="1:5" x14ac:dyDescent="0.25">
      <c r="A10660" s="2">
        <v>43922.546230509259</v>
      </c>
      <c r="B10660">
        <f t="shared" si="332"/>
        <v>3794907994.316</v>
      </c>
      <c r="C10660">
        <f t="shared" si="333"/>
        <v>12.150000095367432</v>
      </c>
      <c r="D10660" s="1">
        <v>246.5307</v>
      </c>
      <c r="E10660" s="1">
        <v>-13.096780000000001</v>
      </c>
    </row>
    <row r="10661" spans="1:5" x14ac:dyDescent="0.25">
      <c r="A10661" s="2">
        <v>43922.546230520835</v>
      </c>
      <c r="B10661">
        <f t="shared" si="332"/>
        <v>3794907994.3169999</v>
      </c>
      <c r="C10661">
        <f t="shared" si="333"/>
        <v>12.151000022888184</v>
      </c>
      <c r="D10661" s="1">
        <v>246.62739999999999</v>
      </c>
      <c r="E10661" s="1">
        <v>-13.097429999999999</v>
      </c>
    </row>
    <row r="10662" spans="1:5" x14ac:dyDescent="0.25">
      <c r="A10662" s="2">
        <v>43922.546230532411</v>
      </c>
      <c r="B10662">
        <f t="shared" si="332"/>
        <v>3794907994.3180003</v>
      </c>
      <c r="C10662">
        <f t="shared" si="333"/>
        <v>12.152000427246094</v>
      </c>
      <c r="D10662" s="1">
        <v>246.44380000000001</v>
      </c>
      <c r="E10662" s="1">
        <v>-13.100009999999999</v>
      </c>
    </row>
    <row r="10663" spans="1:5" x14ac:dyDescent="0.25">
      <c r="A10663" s="2">
        <v>43922.54623054398</v>
      </c>
      <c r="B10663">
        <f t="shared" si="332"/>
        <v>3794907994.3189998</v>
      </c>
      <c r="C10663">
        <f t="shared" si="333"/>
        <v>12.152999877929688</v>
      </c>
      <c r="D10663" s="1">
        <v>246.58869999999999</v>
      </c>
      <c r="E10663" s="1">
        <v>-13.097429999999999</v>
      </c>
    </row>
    <row r="10664" spans="1:5" x14ac:dyDescent="0.25">
      <c r="A10664" s="2">
        <v>43922.546230555556</v>
      </c>
      <c r="B10664">
        <f t="shared" si="332"/>
        <v>3794907994.3200002</v>
      </c>
      <c r="C10664">
        <f t="shared" si="333"/>
        <v>12.154000282287598</v>
      </c>
      <c r="D10664" s="1">
        <v>246.49209999999999</v>
      </c>
      <c r="E10664" s="1">
        <v>-13.100009999999999</v>
      </c>
    </row>
    <row r="10665" spans="1:5" x14ac:dyDescent="0.25">
      <c r="A10665" s="2">
        <v>43922.546230567132</v>
      </c>
      <c r="B10665">
        <f t="shared" si="332"/>
        <v>3794907994.3210001</v>
      </c>
      <c r="C10665">
        <f t="shared" si="333"/>
        <v>12.15500020980835</v>
      </c>
      <c r="D10665" s="1">
        <v>246.44380000000001</v>
      </c>
      <c r="E10665" s="1">
        <v>-13.09356</v>
      </c>
    </row>
    <row r="10666" spans="1:5" x14ac:dyDescent="0.25">
      <c r="A10666" s="2">
        <v>43922.5462305787</v>
      </c>
      <c r="B10666">
        <f t="shared" si="332"/>
        <v>3794907994.3219995</v>
      </c>
      <c r="C10666">
        <f t="shared" si="333"/>
        <v>12.155999660491943</v>
      </c>
      <c r="D10666" s="1">
        <v>246.55969999999999</v>
      </c>
      <c r="E10666" s="1">
        <v>-13.09356</v>
      </c>
    </row>
    <row r="10667" spans="1:5" x14ac:dyDescent="0.25">
      <c r="A10667" s="2">
        <v>43922.546230590277</v>
      </c>
      <c r="B10667">
        <f t="shared" si="332"/>
        <v>3794907994.323</v>
      </c>
      <c r="C10667">
        <f t="shared" si="333"/>
        <v>12.157000064849854</v>
      </c>
      <c r="D10667" s="1">
        <v>246.3955</v>
      </c>
      <c r="E10667" s="1">
        <v>-13.085179999999999</v>
      </c>
    </row>
    <row r="10668" spans="1:5" x14ac:dyDescent="0.25">
      <c r="A10668" s="2">
        <v>43922.546230601853</v>
      </c>
      <c r="B10668">
        <f t="shared" si="332"/>
        <v>3794907994.3239999</v>
      </c>
      <c r="C10668">
        <f t="shared" si="333"/>
        <v>12.157999992370605</v>
      </c>
      <c r="D10668" s="1">
        <v>246.45339999999999</v>
      </c>
      <c r="E10668" s="1">
        <v>-13.08647</v>
      </c>
    </row>
    <row r="10669" spans="1:5" x14ac:dyDescent="0.25">
      <c r="A10669" s="2">
        <v>43922.546230613429</v>
      </c>
      <c r="B10669">
        <f t="shared" si="332"/>
        <v>3794907994.3250003</v>
      </c>
      <c r="C10669">
        <f t="shared" si="333"/>
        <v>12.159000396728516</v>
      </c>
      <c r="D10669" s="1">
        <v>246.4631</v>
      </c>
      <c r="E10669" s="1">
        <v>-13.08389</v>
      </c>
    </row>
    <row r="10670" spans="1:5" x14ac:dyDescent="0.25">
      <c r="A10670" s="2">
        <v>43922.546230624997</v>
      </c>
      <c r="B10670">
        <f t="shared" si="332"/>
        <v>3794907994.3259997</v>
      </c>
      <c r="C10670">
        <f t="shared" si="333"/>
        <v>12.159999847412109</v>
      </c>
      <c r="D10670" s="1">
        <v>246.37610000000001</v>
      </c>
      <c r="E10670" s="1">
        <v>-13.07809</v>
      </c>
    </row>
    <row r="10671" spans="1:5" x14ac:dyDescent="0.25">
      <c r="A10671" s="2">
        <v>43922.546230636573</v>
      </c>
      <c r="B10671">
        <f t="shared" si="332"/>
        <v>3794907994.3270001</v>
      </c>
      <c r="C10671">
        <f t="shared" si="333"/>
        <v>12.16100025177002</v>
      </c>
      <c r="D10671" s="1">
        <v>246.52109999999999</v>
      </c>
      <c r="E10671" s="1">
        <v>-13.09163</v>
      </c>
    </row>
    <row r="10672" spans="1:5" x14ac:dyDescent="0.25">
      <c r="A10672" s="2">
        <v>43922.54623064815</v>
      </c>
      <c r="B10672">
        <f t="shared" si="332"/>
        <v>3794907994.3280001</v>
      </c>
      <c r="C10672">
        <f t="shared" si="333"/>
        <v>12.162000179290771</v>
      </c>
      <c r="D10672" s="1">
        <v>246.35679999999999</v>
      </c>
      <c r="E10672" s="1">
        <v>-13.070360000000001</v>
      </c>
    </row>
    <row r="10673" spans="1:5" x14ac:dyDescent="0.25">
      <c r="A10673" s="2">
        <v>43922.546230659726</v>
      </c>
      <c r="B10673">
        <f t="shared" si="332"/>
        <v>3794907994.3290005</v>
      </c>
      <c r="C10673">
        <f t="shared" si="333"/>
        <v>12.163000583648682</v>
      </c>
      <c r="D10673" s="1">
        <v>246.44380000000001</v>
      </c>
      <c r="E10673" s="1">
        <v>-13.06649</v>
      </c>
    </row>
    <row r="10674" spans="1:5" x14ac:dyDescent="0.25">
      <c r="A10674" s="2">
        <v>43922.546230671294</v>
      </c>
      <c r="B10674">
        <f t="shared" si="332"/>
        <v>3794907994.3299999</v>
      </c>
      <c r="C10674">
        <f t="shared" si="333"/>
        <v>12.164000034332275</v>
      </c>
      <c r="D10674" s="1">
        <v>246.5694</v>
      </c>
      <c r="E10674" s="1">
        <v>-13.06005</v>
      </c>
    </row>
    <row r="10675" spans="1:5" x14ac:dyDescent="0.25">
      <c r="A10675" s="2">
        <v>43922.54623068287</v>
      </c>
      <c r="B10675">
        <f t="shared" si="332"/>
        <v>3794907994.3309999</v>
      </c>
      <c r="C10675">
        <f t="shared" si="333"/>
        <v>12.164999961853027</v>
      </c>
      <c r="D10675" s="1">
        <v>246.42439999999999</v>
      </c>
      <c r="E10675" s="1">
        <v>-13.055540000000001</v>
      </c>
    </row>
    <row r="10676" spans="1:5" x14ac:dyDescent="0.25">
      <c r="A10676" s="2">
        <v>43922.546230694446</v>
      </c>
      <c r="B10676">
        <f t="shared" si="332"/>
        <v>3794907994.3320003</v>
      </c>
      <c r="C10676">
        <f t="shared" si="333"/>
        <v>12.166000366210938</v>
      </c>
      <c r="D10676" s="1">
        <v>246.4631</v>
      </c>
      <c r="E10676" s="1">
        <v>-13.04716</v>
      </c>
    </row>
    <row r="10677" spans="1:5" x14ac:dyDescent="0.25">
      <c r="A10677" s="2">
        <v>43922.546230706015</v>
      </c>
      <c r="B10677">
        <f t="shared" si="332"/>
        <v>3794907994.3329997</v>
      </c>
      <c r="C10677">
        <f t="shared" si="333"/>
        <v>12.166999816894531</v>
      </c>
      <c r="D10677" s="1">
        <v>246.4051</v>
      </c>
      <c r="E10677" s="1">
        <v>-13.04265</v>
      </c>
    </row>
    <row r="10678" spans="1:5" x14ac:dyDescent="0.25">
      <c r="A10678" s="2">
        <v>43922.546230717591</v>
      </c>
      <c r="B10678">
        <f t="shared" si="332"/>
        <v>3794907994.3340001</v>
      </c>
      <c r="C10678">
        <f t="shared" si="333"/>
        <v>12.168000221252441</v>
      </c>
      <c r="D10678" s="1">
        <v>246.4051</v>
      </c>
      <c r="E10678" s="1">
        <v>-13.03684</v>
      </c>
    </row>
    <row r="10679" spans="1:5" x14ac:dyDescent="0.25">
      <c r="A10679" s="2">
        <v>43922.546230729167</v>
      </c>
      <c r="B10679">
        <f t="shared" si="332"/>
        <v>3794907994.335</v>
      </c>
      <c r="C10679">
        <f t="shared" si="333"/>
        <v>12.169000148773193</v>
      </c>
      <c r="D10679" s="1">
        <v>246.49209999999999</v>
      </c>
      <c r="E10679" s="1">
        <v>-13.02782</v>
      </c>
    </row>
    <row r="10680" spans="1:5" x14ac:dyDescent="0.25">
      <c r="A10680" s="2">
        <v>43922.546230740743</v>
      </c>
      <c r="B10680">
        <f t="shared" si="332"/>
        <v>3794907994.3360004</v>
      </c>
      <c r="C10680">
        <f t="shared" si="333"/>
        <v>12.170000553131104</v>
      </c>
      <c r="D10680" s="1">
        <v>246.35679999999999</v>
      </c>
      <c r="E10680" s="1">
        <v>-13.023949999999999</v>
      </c>
    </row>
    <row r="10681" spans="1:5" x14ac:dyDescent="0.25">
      <c r="A10681" s="2">
        <v>43922.546230752312</v>
      </c>
      <c r="B10681">
        <f t="shared" si="332"/>
        <v>3794907994.3369999</v>
      </c>
      <c r="C10681">
        <f t="shared" si="333"/>
        <v>12.171000003814697</v>
      </c>
      <c r="D10681" s="1">
        <v>246.4051</v>
      </c>
      <c r="E10681" s="1">
        <v>-13.01558</v>
      </c>
    </row>
    <row r="10682" spans="1:5" x14ac:dyDescent="0.25">
      <c r="A10682" s="2">
        <v>43922.546230763888</v>
      </c>
      <c r="B10682">
        <f t="shared" si="332"/>
        <v>3794907994.3379998</v>
      </c>
      <c r="C10682">
        <f t="shared" si="333"/>
        <v>12.171999931335449</v>
      </c>
      <c r="D10682" s="1">
        <v>246.35679999999999</v>
      </c>
      <c r="E10682" s="1">
        <v>-13.007199999999999</v>
      </c>
    </row>
    <row r="10683" spans="1:5" x14ac:dyDescent="0.25">
      <c r="A10683" s="2">
        <v>43922.546230775464</v>
      </c>
      <c r="B10683">
        <f t="shared" si="332"/>
        <v>3794907994.3390002</v>
      </c>
      <c r="C10683">
        <f t="shared" si="333"/>
        <v>12.173000335693359</v>
      </c>
      <c r="D10683" s="1">
        <v>246.30850000000001</v>
      </c>
      <c r="E10683" s="1">
        <v>-13.00075</v>
      </c>
    </row>
    <row r="10684" spans="1:5" x14ac:dyDescent="0.25">
      <c r="A10684" s="2">
        <v>43922.54623078704</v>
      </c>
      <c r="B10684">
        <f t="shared" si="332"/>
        <v>3794907994.3400002</v>
      </c>
      <c r="C10684">
        <f t="shared" si="333"/>
        <v>12.174000263214111</v>
      </c>
      <c r="D10684" s="1">
        <v>246.37610000000001</v>
      </c>
      <c r="E10684" s="1">
        <v>-12.989800000000001</v>
      </c>
    </row>
    <row r="10685" spans="1:5" x14ac:dyDescent="0.25">
      <c r="A10685" s="2">
        <v>43922.546230798609</v>
      </c>
      <c r="B10685">
        <f t="shared" si="332"/>
        <v>3794907994.3409996</v>
      </c>
      <c r="C10685">
        <f t="shared" si="333"/>
        <v>12.174999713897705</v>
      </c>
      <c r="D10685" s="1">
        <v>246.2988</v>
      </c>
      <c r="E10685" s="1">
        <v>-12.980130000000001</v>
      </c>
    </row>
    <row r="10686" spans="1:5" x14ac:dyDescent="0.25">
      <c r="A10686" s="2">
        <v>43922.546230810185</v>
      </c>
      <c r="B10686">
        <f t="shared" si="332"/>
        <v>3794907994.342</v>
      </c>
      <c r="C10686">
        <f t="shared" si="333"/>
        <v>12.176000118255615</v>
      </c>
      <c r="D10686" s="1">
        <v>246.38579999999999</v>
      </c>
      <c r="E10686" s="1">
        <v>-12.971109999999999</v>
      </c>
    </row>
    <row r="10687" spans="1:5" x14ac:dyDescent="0.25">
      <c r="A10687" s="2">
        <v>43922.546230821761</v>
      </c>
      <c r="B10687">
        <f t="shared" si="332"/>
        <v>3794907994.3429999</v>
      </c>
      <c r="C10687">
        <f t="shared" si="333"/>
        <v>12.177000045776367</v>
      </c>
      <c r="D10687" s="1">
        <v>246.3955</v>
      </c>
      <c r="E10687" s="1">
        <v>-12.965299999999999</v>
      </c>
    </row>
    <row r="10688" spans="1:5" x14ac:dyDescent="0.25">
      <c r="A10688" s="2">
        <v>43922.54623083333</v>
      </c>
      <c r="B10688">
        <f t="shared" si="332"/>
        <v>3794907994.3439999</v>
      </c>
      <c r="C10688">
        <f t="shared" si="333"/>
        <v>12.177999973297119</v>
      </c>
      <c r="D10688" s="1">
        <v>246.21190000000001</v>
      </c>
      <c r="E10688" s="1">
        <v>-12.95499</v>
      </c>
    </row>
    <row r="10689" spans="1:5" x14ac:dyDescent="0.25">
      <c r="A10689" s="2">
        <v>43922.546230844906</v>
      </c>
      <c r="B10689">
        <f t="shared" si="332"/>
        <v>3794907994.3449998</v>
      </c>
      <c r="C10689">
        <f t="shared" si="333"/>
        <v>12.178999900817871</v>
      </c>
      <c r="D10689" s="1">
        <v>246.38579999999999</v>
      </c>
      <c r="E10689" s="1">
        <v>-12.94468</v>
      </c>
    </row>
    <row r="10690" spans="1:5" x14ac:dyDescent="0.25">
      <c r="A10690" s="2">
        <v>43922.546230856482</v>
      </c>
      <c r="B10690">
        <f t="shared" ref="B10690:B10753" si="334">A10690*86400</f>
        <v>3794907994.3460002</v>
      </c>
      <c r="C10690">
        <f t="shared" ref="C10690:C10753" si="335">B10690-$B$1</f>
        <v>12.180000305175781</v>
      </c>
      <c r="D10690" s="1">
        <v>246.2698</v>
      </c>
      <c r="E10690" s="1">
        <v>-12.93759</v>
      </c>
    </row>
    <row r="10691" spans="1:5" x14ac:dyDescent="0.25">
      <c r="A10691" s="2">
        <v>43922.546230868058</v>
      </c>
      <c r="B10691">
        <f t="shared" si="334"/>
        <v>3794907994.3470001</v>
      </c>
      <c r="C10691">
        <f t="shared" si="335"/>
        <v>12.181000232696533</v>
      </c>
      <c r="D10691" s="1">
        <v>246.30850000000001</v>
      </c>
      <c r="E10691" s="1">
        <v>-12.924060000000001</v>
      </c>
    </row>
    <row r="10692" spans="1:5" x14ac:dyDescent="0.25">
      <c r="A10692" s="2">
        <v>43922.546230879627</v>
      </c>
      <c r="B10692">
        <f t="shared" si="334"/>
        <v>3794907994.3479996</v>
      </c>
      <c r="C10692">
        <f t="shared" si="335"/>
        <v>12.181999683380127</v>
      </c>
      <c r="D10692" s="1">
        <v>246.4051</v>
      </c>
      <c r="E10692" s="1">
        <v>-12.91826</v>
      </c>
    </row>
    <row r="10693" spans="1:5" x14ac:dyDescent="0.25">
      <c r="A10693" s="2">
        <v>43922.546230891203</v>
      </c>
      <c r="B10693">
        <f t="shared" si="334"/>
        <v>3794907994.349</v>
      </c>
      <c r="C10693">
        <f t="shared" si="335"/>
        <v>12.183000087738037</v>
      </c>
      <c r="D10693" s="1">
        <v>246.25049999999999</v>
      </c>
      <c r="E10693" s="1">
        <v>-12.91117</v>
      </c>
    </row>
    <row r="10694" spans="1:5" x14ac:dyDescent="0.25">
      <c r="A10694" s="2">
        <v>43922.546230902779</v>
      </c>
      <c r="B10694">
        <f t="shared" si="334"/>
        <v>3794907994.3499999</v>
      </c>
      <c r="C10694">
        <f t="shared" si="335"/>
        <v>12.184000015258789</v>
      </c>
      <c r="D10694" s="1">
        <v>246.3278</v>
      </c>
      <c r="E10694" s="1">
        <v>-12.894410000000001</v>
      </c>
    </row>
    <row r="10695" spans="1:5" x14ac:dyDescent="0.25">
      <c r="A10695" s="2">
        <v>43922.546230914355</v>
      </c>
      <c r="B10695">
        <f t="shared" si="334"/>
        <v>3794907994.3510003</v>
      </c>
      <c r="C10695">
        <f t="shared" si="335"/>
        <v>12.185000419616699</v>
      </c>
      <c r="D10695" s="1">
        <v>246.31819999999999</v>
      </c>
      <c r="E10695" s="1">
        <v>-12.885389999999999</v>
      </c>
    </row>
    <row r="10696" spans="1:5" x14ac:dyDescent="0.25">
      <c r="A10696" s="2">
        <v>43922.546230925924</v>
      </c>
      <c r="B10696">
        <f t="shared" si="334"/>
        <v>3794907994.3519998</v>
      </c>
      <c r="C10696">
        <f t="shared" si="335"/>
        <v>12.185999870300293</v>
      </c>
      <c r="D10696" s="1">
        <v>246.2602</v>
      </c>
      <c r="E10696" s="1">
        <v>-12.87701</v>
      </c>
    </row>
    <row r="10697" spans="1:5" x14ac:dyDescent="0.25">
      <c r="A10697" s="2">
        <v>43922.5462309375</v>
      </c>
      <c r="B10697">
        <f t="shared" si="334"/>
        <v>3794907994.3530002</v>
      </c>
      <c r="C10697">
        <f t="shared" si="335"/>
        <v>12.187000274658203</v>
      </c>
      <c r="D10697" s="1">
        <v>246.3278</v>
      </c>
      <c r="E10697" s="1">
        <v>-12.86412</v>
      </c>
    </row>
    <row r="10698" spans="1:5" x14ac:dyDescent="0.25">
      <c r="A10698" s="2">
        <v>43922.546230949076</v>
      </c>
      <c r="B10698">
        <f t="shared" si="334"/>
        <v>3794907994.3540001</v>
      </c>
      <c r="C10698">
        <f t="shared" si="335"/>
        <v>12.188000202178955</v>
      </c>
      <c r="D10698" s="1">
        <v>246.2602</v>
      </c>
      <c r="E10698" s="1">
        <v>-12.85638</v>
      </c>
    </row>
    <row r="10699" spans="1:5" x14ac:dyDescent="0.25">
      <c r="A10699" s="2">
        <v>43922.546230960645</v>
      </c>
      <c r="B10699">
        <f t="shared" si="334"/>
        <v>3794907994.3549995</v>
      </c>
      <c r="C10699">
        <f t="shared" si="335"/>
        <v>12.188999652862549</v>
      </c>
      <c r="D10699" s="1">
        <v>246.24090000000001</v>
      </c>
      <c r="E10699" s="1">
        <v>-12.84285</v>
      </c>
    </row>
    <row r="10700" spans="1:5" x14ac:dyDescent="0.25">
      <c r="A10700" s="2">
        <v>43922.546230972221</v>
      </c>
      <c r="B10700">
        <f t="shared" si="334"/>
        <v>3794907994.3559999</v>
      </c>
      <c r="C10700">
        <f t="shared" si="335"/>
        <v>12.190000057220459</v>
      </c>
      <c r="D10700" s="1">
        <v>246.2698</v>
      </c>
      <c r="E10700" s="1">
        <v>-12.83318</v>
      </c>
    </row>
    <row r="10701" spans="1:5" x14ac:dyDescent="0.25">
      <c r="A10701" s="2">
        <v>43922.546230983797</v>
      </c>
      <c r="B10701">
        <f t="shared" si="334"/>
        <v>3794907994.3569999</v>
      </c>
      <c r="C10701">
        <f t="shared" si="335"/>
        <v>12.190999984741211</v>
      </c>
      <c r="D10701" s="1">
        <v>246.14420000000001</v>
      </c>
      <c r="E10701" s="1">
        <v>-12.824159999999999</v>
      </c>
    </row>
    <row r="10702" spans="1:5" x14ac:dyDescent="0.25">
      <c r="A10702" s="2">
        <v>43922.546230995373</v>
      </c>
      <c r="B10702">
        <f t="shared" si="334"/>
        <v>3794907994.3580003</v>
      </c>
      <c r="C10702">
        <f t="shared" si="335"/>
        <v>12.192000389099121</v>
      </c>
      <c r="D10702" s="1">
        <v>246.2602</v>
      </c>
      <c r="E10702" s="1">
        <v>-12.809979999999999</v>
      </c>
    </row>
    <row r="10703" spans="1:5" x14ac:dyDescent="0.25">
      <c r="A10703" s="2">
        <v>43922.546231006942</v>
      </c>
      <c r="B10703">
        <f t="shared" si="334"/>
        <v>3794907994.3589997</v>
      </c>
      <c r="C10703">
        <f t="shared" si="335"/>
        <v>12.192999839782715</v>
      </c>
      <c r="D10703" s="1">
        <v>246.1636</v>
      </c>
      <c r="E10703" s="1">
        <v>-12.80289</v>
      </c>
    </row>
    <row r="10704" spans="1:5" x14ac:dyDescent="0.25">
      <c r="A10704" s="2">
        <v>43922.546231018518</v>
      </c>
      <c r="B10704">
        <f t="shared" si="334"/>
        <v>3794907994.3600001</v>
      </c>
      <c r="C10704">
        <f t="shared" si="335"/>
        <v>12.194000244140625</v>
      </c>
      <c r="D10704" s="1">
        <v>246.1636</v>
      </c>
      <c r="E10704" s="1">
        <v>-12.79</v>
      </c>
    </row>
    <row r="10705" spans="1:5" x14ac:dyDescent="0.25">
      <c r="A10705" s="2">
        <v>43922.546231030094</v>
      </c>
      <c r="B10705">
        <f t="shared" si="334"/>
        <v>3794907994.3610001</v>
      </c>
      <c r="C10705">
        <f t="shared" si="335"/>
        <v>12.195000171661377</v>
      </c>
      <c r="D10705" s="1">
        <v>246.30850000000001</v>
      </c>
      <c r="E10705" s="1">
        <v>-12.780329999999999</v>
      </c>
    </row>
    <row r="10706" spans="1:5" x14ac:dyDescent="0.25">
      <c r="A10706" s="2">
        <v>43922.54623104167</v>
      </c>
      <c r="B10706">
        <f t="shared" si="334"/>
        <v>3794907994.3620005</v>
      </c>
      <c r="C10706">
        <f t="shared" si="335"/>
        <v>12.196000576019287</v>
      </c>
      <c r="D10706" s="1">
        <v>246.21190000000001</v>
      </c>
      <c r="E10706" s="1">
        <v>-12.77131</v>
      </c>
    </row>
    <row r="10707" spans="1:5" x14ac:dyDescent="0.25">
      <c r="A10707" s="2">
        <v>43922.546231053238</v>
      </c>
      <c r="B10707">
        <f t="shared" si="334"/>
        <v>3794907994.3629999</v>
      </c>
      <c r="C10707">
        <f t="shared" si="335"/>
        <v>12.197000026702881</v>
      </c>
      <c r="D10707" s="1">
        <v>246.2698</v>
      </c>
      <c r="E10707" s="1">
        <v>-12.76164</v>
      </c>
    </row>
    <row r="10708" spans="1:5" x14ac:dyDescent="0.25">
      <c r="A10708" s="2">
        <v>43922.546231064814</v>
      </c>
      <c r="B10708">
        <f t="shared" si="334"/>
        <v>3794907994.3639998</v>
      </c>
      <c r="C10708">
        <f t="shared" si="335"/>
        <v>12.197999954223633</v>
      </c>
      <c r="D10708" s="1">
        <v>246.17320000000001</v>
      </c>
      <c r="E10708" s="1">
        <v>-12.748749999999999</v>
      </c>
    </row>
    <row r="10709" spans="1:5" x14ac:dyDescent="0.25">
      <c r="A10709" s="2">
        <v>43922.546231076391</v>
      </c>
      <c r="B10709">
        <f t="shared" si="334"/>
        <v>3794907994.3650002</v>
      </c>
      <c r="C10709">
        <f t="shared" si="335"/>
        <v>12.199000358581543</v>
      </c>
      <c r="D10709" s="1">
        <v>246.0959</v>
      </c>
      <c r="E10709" s="1">
        <v>-12.73779</v>
      </c>
    </row>
    <row r="10710" spans="1:5" x14ac:dyDescent="0.25">
      <c r="A10710" s="2">
        <v>43922.546231087967</v>
      </c>
      <c r="B10710">
        <f t="shared" si="334"/>
        <v>3794907994.3660002</v>
      </c>
      <c r="C10710">
        <f t="shared" si="335"/>
        <v>12.200000286102295</v>
      </c>
      <c r="D10710" s="1">
        <v>246.2022</v>
      </c>
      <c r="E10710" s="1">
        <v>-12.728770000000001</v>
      </c>
    </row>
    <row r="10711" spans="1:5" x14ac:dyDescent="0.25">
      <c r="A10711" s="2">
        <v>43922.546231099535</v>
      </c>
      <c r="B10711">
        <f t="shared" si="334"/>
        <v>3794907994.3669996</v>
      </c>
      <c r="C10711">
        <f t="shared" si="335"/>
        <v>12.200999736785889</v>
      </c>
      <c r="D10711" s="1">
        <v>246.01859999999999</v>
      </c>
      <c r="E10711" s="1">
        <v>-12.71588</v>
      </c>
    </row>
    <row r="10712" spans="1:5" x14ac:dyDescent="0.25">
      <c r="A10712" s="2">
        <v>43922.546231111111</v>
      </c>
      <c r="B10712">
        <f t="shared" si="334"/>
        <v>3794907994.368</v>
      </c>
      <c r="C10712">
        <f t="shared" si="335"/>
        <v>12.202000141143799</v>
      </c>
      <c r="D10712" s="1">
        <v>246.14420000000001</v>
      </c>
      <c r="E10712" s="1">
        <v>-12.7075</v>
      </c>
    </row>
    <row r="10713" spans="1:5" x14ac:dyDescent="0.25">
      <c r="A10713" s="2">
        <v>43922.546231122687</v>
      </c>
      <c r="B10713">
        <f t="shared" si="334"/>
        <v>3794907994.3690004</v>
      </c>
      <c r="C10713">
        <f t="shared" si="335"/>
        <v>12.203000545501709</v>
      </c>
      <c r="D10713" s="1">
        <v>246.15389999999999</v>
      </c>
      <c r="E10713" s="1">
        <v>-12.699120000000001</v>
      </c>
    </row>
    <row r="10714" spans="1:5" x14ac:dyDescent="0.25">
      <c r="A10714" s="2">
        <v>43922.546231134256</v>
      </c>
      <c r="B10714">
        <f t="shared" si="334"/>
        <v>3794907994.3699999</v>
      </c>
      <c r="C10714">
        <f t="shared" si="335"/>
        <v>12.203999996185303</v>
      </c>
      <c r="D10714" s="1">
        <v>246.07660000000001</v>
      </c>
      <c r="E10714" s="1">
        <v>-12.68881</v>
      </c>
    </row>
    <row r="10715" spans="1:5" x14ac:dyDescent="0.25">
      <c r="A10715" s="2">
        <v>43922.546231145832</v>
      </c>
      <c r="B10715">
        <f t="shared" si="334"/>
        <v>3794907994.3709998</v>
      </c>
      <c r="C10715">
        <f t="shared" si="335"/>
        <v>12.204999923706055</v>
      </c>
      <c r="D10715" s="1">
        <v>246.18289999999999</v>
      </c>
      <c r="E10715" s="1">
        <v>-12.682370000000001</v>
      </c>
    </row>
    <row r="10716" spans="1:5" x14ac:dyDescent="0.25">
      <c r="A10716" s="2">
        <v>43922.546231157408</v>
      </c>
      <c r="B10716">
        <f t="shared" si="334"/>
        <v>3794907994.3720002</v>
      </c>
      <c r="C10716">
        <f t="shared" si="335"/>
        <v>12.206000328063965</v>
      </c>
      <c r="D10716" s="1">
        <v>245.9896</v>
      </c>
      <c r="E10716" s="1">
        <v>-12.670120000000001</v>
      </c>
    </row>
    <row r="10717" spans="1:5" x14ac:dyDescent="0.25">
      <c r="A10717" s="2">
        <v>43922.546231168984</v>
      </c>
      <c r="B10717">
        <f t="shared" si="334"/>
        <v>3794907994.3730001</v>
      </c>
      <c r="C10717">
        <f t="shared" si="335"/>
        <v>12.207000255584717</v>
      </c>
      <c r="D10717" s="1">
        <v>246.0669</v>
      </c>
      <c r="E10717" s="1">
        <v>-12.65659</v>
      </c>
    </row>
    <row r="10718" spans="1:5" x14ac:dyDescent="0.25">
      <c r="A10718" s="2">
        <v>43922.546231180553</v>
      </c>
      <c r="B10718">
        <f t="shared" si="334"/>
        <v>3794907994.3739996</v>
      </c>
      <c r="C10718">
        <f t="shared" si="335"/>
        <v>12.207999706268311</v>
      </c>
      <c r="D10718" s="1">
        <v>246.13460000000001</v>
      </c>
      <c r="E10718" s="1">
        <v>-12.65014</v>
      </c>
    </row>
    <row r="10719" spans="1:5" x14ac:dyDescent="0.25">
      <c r="A10719" s="2">
        <v>43922.546231192129</v>
      </c>
      <c r="B10719">
        <f t="shared" si="334"/>
        <v>3794907994.375</v>
      </c>
      <c r="C10719">
        <f t="shared" si="335"/>
        <v>12.209000110626221</v>
      </c>
      <c r="D10719" s="1">
        <v>246.00899999999999</v>
      </c>
      <c r="E10719" s="1">
        <v>-12.6379</v>
      </c>
    </row>
    <row r="10720" spans="1:5" x14ac:dyDescent="0.25">
      <c r="A10720" s="2">
        <v>43922.546231203705</v>
      </c>
      <c r="B10720">
        <f t="shared" si="334"/>
        <v>3794907994.3759999</v>
      </c>
      <c r="C10720">
        <f t="shared" si="335"/>
        <v>12.210000038146973</v>
      </c>
      <c r="D10720" s="1">
        <v>246.1249</v>
      </c>
      <c r="E10720" s="1">
        <v>-12.633380000000001</v>
      </c>
    </row>
    <row r="10721" spans="1:5" x14ac:dyDescent="0.25">
      <c r="A10721" s="2">
        <v>43922.546231215281</v>
      </c>
      <c r="B10721">
        <f t="shared" si="334"/>
        <v>3794907994.3770003</v>
      </c>
      <c r="C10721">
        <f t="shared" si="335"/>
        <v>12.211000442504883</v>
      </c>
      <c r="D10721" s="1">
        <v>246.03790000000001</v>
      </c>
      <c r="E10721" s="1">
        <v>-12.62049</v>
      </c>
    </row>
    <row r="10722" spans="1:5" x14ac:dyDescent="0.25">
      <c r="A10722" s="2">
        <v>43922.54623122685</v>
      </c>
      <c r="B10722">
        <f t="shared" si="334"/>
        <v>3794907994.3779998</v>
      </c>
      <c r="C10722">
        <f t="shared" si="335"/>
        <v>12.211999893188477</v>
      </c>
      <c r="D10722" s="1">
        <v>245.97030000000001</v>
      </c>
      <c r="E10722" s="1">
        <v>-12.611470000000001</v>
      </c>
    </row>
    <row r="10723" spans="1:5" x14ac:dyDescent="0.25">
      <c r="A10723" s="2">
        <v>43922.546231238426</v>
      </c>
      <c r="B10723">
        <f t="shared" si="334"/>
        <v>3794907994.3790002</v>
      </c>
      <c r="C10723">
        <f t="shared" si="335"/>
        <v>12.213000297546387</v>
      </c>
      <c r="D10723" s="1">
        <v>246.11519999999999</v>
      </c>
      <c r="E10723" s="1">
        <v>-12.60632</v>
      </c>
    </row>
    <row r="10724" spans="1:5" x14ac:dyDescent="0.25">
      <c r="A10724" s="2">
        <v>43922.546231250002</v>
      </c>
      <c r="B10724">
        <f t="shared" si="334"/>
        <v>3794907994.3800001</v>
      </c>
      <c r="C10724">
        <f t="shared" si="335"/>
        <v>12.214000225067139</v>
      </c>
      <c r="D10724" s="1">
        <v>245.864</v>
      </c>
      <c r="E10724" s="1">
        <v>-12.596</v>
      </c>
    </row>
    <row r="10725" spans="1:5" x14ac:dyDescent="0.25">
      <c r="A10725" s="2">
        <v>43922.546231261571</v>
      </c>
      <c r="B10725">
        <f t="shared" si="334"/>
        <v>3794907994.3809996</v>
      </c>
      <c r="C10725">
        <f t="shared" si="335"/>
        <v>12.214999675750732</v>
      </c>
      <c r="D10725" s="1">
        <v>246.10560000000001</v>
      </c>
      <c r="E10725" s="1">
        <v>-12.58634</v>
      </c>
    </row>
    <row r="10726" spans="1:5" x14ac:dyDescent="0.25">
      <c r="A10726" s="2">
        <v>43922.546231273147</v>
      </c>
      <c r="B10726">
        <f t="shared" si="334"/>
        <v>3794907994.382</v>
      </c>
      <c r="C10726">
        <f t="shared" si="335"/>
        <v>12.216000080108643</v>
      </c>
      <c r="D10726" s="1">
        <v>246.03790000000001</v>
      </c>
      <c r="E10726" s="1">
        <v>-12.58182</v>
      </c>
    </row>
    <row r="10727" spans="1:5" x14ac:dyDescent="0.25">
      <c r="A10727" s="2">
        <v>43922.546231284723</v>
      </c>
      <c r="B10727">
        <f t="shared" si="334"/>
        <v>3794907994.3829999</v>
      </c>
      <c r="C10727">
        <f t="shared" si="335"/>
        <v>12.217000007629395</v>
      </c>
      <c r="D10727" s="1">
        <v>245.9606</v>
      </c>
      <c r="E10727" s="1">
        <v>-12.570220000000001</v>
      </c>
    </row>
    <row r="10728" spans="1:5" x14ac:dyDescent="0.25">
      <c r="A10728" s="2">
        <v>43922.546231296299</v>
      </c>
      <c r="B10728">
        <f t="shared" si="334"/>
        <v>3794907994.3840003</v>
      </c>
      <c r="C10728">
        <f t="shared" si="335"/>
        <v>12.218000411987305</v>
      </c>
      <c r="D10728" s="1">
        <v>246.04759999999999</v>
      </c>
      <c r="E10728" s="1">
        <v>-12.563129999999999</v>
      </c>
    </row>
    <row r="10729" spans="1:5" x14ac:dyDescent="0.25">
      <c r="A10729" s="2">
        <v>43922.546231307868</v>
      </c>
      <c r="B10729">
        <f t="shared" si="334"/>
        <v>3794907994.3849998</v>
      </c>
      <c r="C10729">
        <f t="shared" si="335"/>
        <v>12.218999862670898</v>
      </c>
      <c r="D10729" s="1">
        <v>245.94130000000001</v>
      </c>
      <c r="E10729" s="1">
        <v>-12.557980000000001</v>
      </c>
    </row>
    <row r="10730" spans="1:5" x14ac:dyDescent="0.25">
      <c r="A10730" s="2">
        <v>43922.546231319444</v>
      </c>
      <c r="B10730">
        <f t="shared" si="334"/>
        <v>3794907994.3860002</v>
      </c>
      <c r="C10730">
        <f t="shared" si="335"/>
        <v>12.220000267028809</v>
      </c>
      <c r="D10730" s="1">
        <v>246.03790000000001</v>
      </c>
      <c r="E10730" s="1">
        <v>-12.55153</v>
      </c>
    </row>
    <row r="10731" spans="1:5" x14ac:dyDescent="0.25">
      <c r="A10731" s="2">
        <v>43922.54623133102</v>
      </c>
      <c r="B10731">
        <f t="shared" si="334"/>
        <v>3794907994.3870001</v>
      </c>
      <c r="C10731">
        <f t="shared" si="335"/>
        <v>12.221000194549561</v>
      </c>
      <c r="D10731" s="1">
        <v>245.9896</v>
      </c>
      <c r="E10731" s="1">
        <v>-12.54444</v>
      </c>
    </row>
    <row r="10732" spans="1:5" x14ac:dyDescent="0.25">
      <c r="A10732" s="2">
        <v>43922.546231342596</v>
      </c>
      <c r="B10732">
        <f t="shared" si="334"/>
        <v>3794907994.3880005</v>
      </c>
      <c r="C10732">
        <f t="shared" si="335"/>
        <v>12.222000598907471</v>
      </c>
      <c r="D10732" s="1">
        <v>245.91229999999999</v>
      </c>
      <c r="E10732" s="1">
        <v>-12.53478</v>
      </c>
    </row>
    <row r="10733" spans="1:5" x14ac:dyDescent="0.25">
      <c r="A10733" s="2">
        <v>43922.546231354165</v>
      </c>
      <c r="B10733">
        <f t="shared" si="334"/>
        <v>3794907994.3889999</v>
      </c>
      <c r="C10733">
        <f t="shared" si="335"/>
        <v>12.223000049591064</v>
      </c>
      <c r="D10733" s="1">
        <v>245.95099999999999</v>
      </c>
      <c r="E10733" s="1">
        <v>-12.5322</v>
      </c>
    </row>
    <row r="10734" spans="1:5" x14ac:dyDescent="0.25">
      <c r="A10734" s="2">
        <v>43922.546231365741</v>
      </c>
      <c r="B10734">
        <f t="shared" si="334"/>
        <v>3794907994.3899999</v>
      </c>
      <c r="C10734">
        <f t="shared" si="335"/>
        <v>12.223999977111816</v>
      </c>
      <c r="D10734" s="1">
        <v>245.87370000000001</v>
      </c>
      <c r="E10734" s="1">
        <v>-12.52704</v>
      </c>
    </row>
    <row r="10735" spans="1:5" x14ac:dyDescent="0.25">
      <c r="A10735" s="2">
        <v>43922.546231377317</v>
      </c>
      <c r="B10735">
        <f t="shared" si="334"/>
        <v>3794907994.3910003</v>
      </c>
      <c r="C10735">
        <f t="shared" si="335"/>
        <v>12.225000381469727</v>
      </c>
      <c r="D10735" s="1">
        <v>245.91229999999999</v>
      </c>
      <c r="E10735" s="1">
        <v>-12.521890000000001</v>
      </c>
    </row>
    <row r="10736" spans="1:5" x14ac:dyDescent="0.25">
      <c r="A10736" s="2">
        <v>43922.546231388886</v>
      </c>
      <c r="B10736">
        <f t="shared" si="334"/>
        <v>3794907994.3919997</v>
      </c>
      <c r="C10736">
        <f t="shared" si="335"/>
        <v>12.22599983215332</v>
      </c>
      <c r="D10736" s="1">
        <v>245.9896</v>
      </c>
      <c r="E10736" s="1">
        <v>-12.514799999999999</v>
      </c>
    </row>
    <row r="10737" spans="1:5" x14ac:dyDescent="0.25">
      <c r="A10737" s="2">
        <v>43922.546231400462</v>
      </c>
      <c r="B10737">
        <f t="shared" si="334"/>
        <v>3794907994.3930001</v>
      </c>
      <c r="C10737">
        <f t="shared" si="335"/>
        <v>12.22700023651123</v>
      </c>
      <c r="D10737" s="1">
        <v>245.88329999999999</v>
      </c>
      <c r="E10737" s="1">
        <v>-12.512219999999999</v>
      </c>
    </row>
    <row r="10738" spans="1:5" x14ac:dyDescent="0.25">
      <c r="A10738" s="2">
        <v>43922.546231412038</v>
      </c>
      <c r="B10738">
        <f t="shared" si="334"/>
        <v>3794907994.3940001</v>
      </c>
      <c r="C10738">
        <f t="shared" si="335"/>
        <v>12.228000164031982</v>
      </c>
      <c r="D10738" s="1">
        <v>245.98</v>
      </c>
      <c r="E10738" s="1">
        <v>-12.5032</v>
      </c>
    </row>
    <row r="10739" spans="1:5" x14ac:dyDescent="0.25">
      <c r="A10739" s="2">
        <v>43922.546231423614</v>
      </c>
      <c r="B10739">
        <f t="shared" si="334"/>
        <v>3794907994.3950005</v>
      </c>
      <c r="C10739">
        <f t="shared" si="335"/>
        <v>12.229000568389893</v>
      </c>
      <c r="D10739" s="1">
        <v>245.91229999999999</v>
      </c>
      <c r="E10739" s="1">
        <v>-12.504479999999999</v>
      </c>
    </row>
    <row r="10740" spans="1:5" x14ac:dyDescent="0.25">
      <c r="A10740" s="2">
        <v>43922.546231435183</v>
      </c>
      <c r="B10740">
        <f t="shared" si="334"/>
        <v>3794907994.3959999</v>
      </c>
      <c r="C10740">
        <f t="shared" si="335"/>
        <v>12.230000019073486</v>
      </c>
      <c r="D10740" s="1">
        <v>245.81569999999999</v>
      </c>
      <c r="E10740" s="1">
        <v>-12.49933</v>
      </c>
    </row>
    <row r="10741" spans="1:5" x14ac:dyDescent="0.25">
      <c r="A10741" s="2">
        <v>43922.546231446759</v>
      </c>
      <c r="B10741">
        <f t="shared" si="334"/>
        <v>3794907994.3969998</v>
      </c>
      <c r="C10741">
        <f t="shared" si="335"/>
        <v>12.230999946594238</v>
      </c>
      <c r="D10741" s="1">
        <v>245.93170000000001</v>
      </c>
      <c r="E10741" s="1">
        <v>-12.49804</v>
      </c>
    </row>
    <row r="10742" spans="1:5" x14ac:dyDescent="0.25">
      <c r="A10742" s="2">
        <v>43922.546231458335</v>
      </c>
      <c r="B10742">
        <f t="shared" si="334"/>
        <v>3794907994.3980002</v>
      </c>
      <c r="C10742">
        <f t="shared" si="335"/>
        <v>12.232000350952148</v>
      </c>
      <c r="D10742" s="1">
        <v>245.79640000000001</v>
      </c>
      <c r="E10742" s="1">
        <v>-12.49095</v>
      </c>
    </row>
    <row r="10743" spans="1:5" x14ac:dyDescent="0.25">
      <c r="A10743" s="2">
        <v>43922.546231469911</v>
      </c>
      <c r="B10743">
        <f t="shared" si="334"/>
        <v>3794907994.3990002</v>
      </c>
      <c r="C10743">
        <f t="shared" si="335"/>
        <v>12.2330002784729</v>
      </c>
      <c r="D10743" s="1">
        <v>245.85429999999999</v>
      </c>
      <c r="E10743" s="1">
        <v>-12.48837</v>
      </c>
    </row>
    <row r="10744" spans="1:5" x14ac:dyDescent="0.25">
      <c r="A10744" s="2">
        <v>43922.546231481479</v>
      </c>
      <c r="B10744">
        <f t="shared" si="334"/>
        <v>3794907994.3999996</v>
      </c>
      <c r="C10744">
        <f t="shared" si="335"/>
        <v>12.233999729156494</v>
      </c>
      <c r="D10744" s="1">
        <v>245.893</v>
      </c>
      <c r="E10744" s="1">
        <v>-12.48644</v>
      </c>
    </row>
    <row r="10745" spans="1:5" x14ac:dyDescent="0.25">
      <c r="A10745" s="2">
        <v>43922.546231493056</v>
      </c>
      <c r="B10745">
        <f t="shared" si="334"/>
        <v>3794907994.401</v>
      </c>
      <c r="C10745">
        <f t="shared" si="335"/>
        <v>12.235000133514404</v>
      </c>
      <c r="D10745" s="1">
        <v>245.74809999999999</v>
      </c>
      <c r="E10745" s="1">
        <v>-12.49159</v>
      </c>
    </row>
    <row r="10746" spans="1:5" x14ac:dyDescent="0.25">
      <c r="A10746" s="2">
        <v>43922.546231504632</v>
      </c>
      <c r="B10746">
        <f t="shared" si="334"/>
        <v>3794907994.402</v>
      </c>
      <c r="C10746">
        <f t="shared" si="335"/>
        <v>12.236000061035156</v>
      </c>
      <c r="D10746" s="1">
        <v>245.864</v>
      </c>
      <c r="E10746" s="1">
        <v>-12.482570000000001</v>
      </c>
    </row>
    <row r="10747" spans="1:5" x14ac:dyDescent="0.25">
      <c r="A10747" s="2">
        <v>43922.5462315162</v>
      </c>
      <c r="B10747">
        <f t="shared" si="334"/>
        <v>3794907994.4029999</v>
      </c>
      <c r="C10747">
        <f t="shared" si="335"/>
        <v>12.236999988555908</v>
      </c>
      <c r="D10747" s="1">
        <v>245.77699999999999</v>
      </c>
      <c r="E10747" s="1">
        <v>-12.480639999999999</v>
      </c>
    </row>
    <row r="10748" spans="1:5" x14ac:dyDescent="0.25">
      <c r="A10748" s="2">
        <v>43922.546231527776</v>
      </c>
      <c r="B10748">
        <f t="shared" si="334"/>
        <v>3794907994.4039998</v>
      </c>
      <c r="C10748">
        <f t="shared" si="335"/>
        <v>12.23799991607666</v>
      </c>
      <c r="D10748" s="1">
        <v>245.83500000000001</v>
      </c>
      <c r="E10748" s="1">
        <v>-12.48128</v>
      </c>
    </row>
    <row r="10749" spans="1:5" x14ac:dyDescent="0.25">
      <c r="A10749" s="2">
        <v>43922.546231539352</v>
      </c>
      <c r="B10749">
        <f t="shared" si="334"/>
        <v>3794907994.4050002</v>
      </c>
      <c r="C10749">
        <f t="shared" si="335"/>
        <v>12.23900032043457</v>
      </c>
      <c r="D10749" s="1">
        <v>245.864</v>
      </c>
      <c r="E10749" s="1">
        <v>-12.479990000000001</v>
      </c>
    </row>
    <row r="10750" spans="1:5" x14ac:dyDescent="0.25">
      <c r="A10750" s="2">
        <v>43922.546231550928</v>
      </c>
      <c r="B10750">
        <f t="shared" si="334"/>
        <v>3794907994.4060001</v>
      </c>
      <c r="C10750">
        <f t="shared" si="335"/>
        <v>12.240000247955322</v>
      </c>
      <c r="D10750" s="1">
        <v>245.81569999999999</v>
      </c>
      <c r="E10750" s="1">
        <v>-12.478059999999999</v>
      </c>
    </row>
    <row r="10751" spans="1:5" x14ac:dyDescent="0.25">
      <c r="A10751" s="2">
        <v>43922.546231562497</v>
      </c>
      <c r="B10751">
        <f t="shared" si="334"/>
        <v>3794907994.4069996</v>
      </c>
      <c r="C10751">
        <f t="shared" si="335"/>
        <v>12.240999698638916</v>
      </c>
      <c r="D10751" s="1">
        <v>245.84469999999999</v>
      </c>
      <c r="E10751" s="1">
        <v>-12.478059999999999</v>
      </c>
    </row>
    <row r="10752" spans="1:5" x14ac:dyDescent="0.25">
      <c r="A10752" s="2">
        <v>43922.546231574073</v>
      </c>
      <c r="B10752">
        <f t="shared" si="334"/>
        <v>3794907994.408</v>
      </c>
      <c r="C10752">
        <f t="shared" si="335"/>
        <v>12.242000102996826</v>
      </c>
      <c r="D10752" s="1">
        <v>245.80600000000001</v>
      </c>
      <c r="E10752" s="1">
        <v>-12.478059999999999</v>
      </c>
    </row>
    <row r="10753" spans="1:5" x14ac:dyDescent="0.25">
      <c r="A10753" s="2">
        <v>43922.546231585649</v>
      </c>
      <c r="B10753">
        <f t="shared" si="334"/>
        <v>3794907994.4089999</v>
      </c>
      <c r="C10753">
        <f t="shared" si="335"/>
        <v>12.243000030517578</v>
      </c>
      <c r="D10753" s="1">
        <v>245.74809999999999</v>
      </c>
      <c r="E10753" s="1">
        <v>-12.47935</v>
      </c>
    </row>
    <row r="10754" spans="1:5" x14ac:dyDescent="0.25">
      <c r="A10754" s="2">
        <v>43922.546231597225</v>
      </c>
      <c r="B10754">
        <f t="shared" ref="B10754:B10817" si="336">A10754*86400</f>
        <v>3794907994.4100003</v>
      </c>
      <c r="C10754">
        <f t="shared" ref="C10754:C10817" si="337">B10754-$B$1</f>
        <v>12.244000434875488</v>
      </c>
      <c r="D10754" s="1">
        <v>245.81569999999999</v>
      </c>
      <c r="E10754" s="1">
        <v>-12.47935</v>
      </c>
    </row>
    <row r="10755" spans="1:5" x14ac:dyDescent="0.25">
      <c r="A10755" s="2">
        <v>43922.546231608794</v>
      </c>
      <c r="B10755">
        <f t="shared" si="336"/>
        <v>3794907994.4109998</v>
      </c>
      <c r="C10755">
        <f t="shared" si="337"/>
        <v>12.244999885559082</v>
      </c>
      <c r="D10755" s="1">
        <v>245.67080000000001</v>
      </c>
      <c r="E10755" s="1">
        <v>-12.480639999999999</v>
      </c>
    </row>
    <row r="10756" spans="1:5" x14ac:dyDescent="0.25">
      <c r="A10756" s="2">
        <v>43922.54623162037</v>
      </c>
      <c r="B10756">
        <f t="shared" si="336"/>
        <v>3794907994.4120002</v>
      </c>
      <c r="C10756">
        <f t="shared" si="337"/>
        <v>12.246000289916992</v>
      </c>
      <c r="D10756" s="1">
        <v>245.74809999999999</v>
      </c>
      <c r="E10756" s="1">
        <v>-12.482570000000001</v>
      </c>
    </row>
    <row r="10757" spans="1:5" x14ac:dyDescent="0.25">
      <c r="A10757" s="2">
        <v>43922.546231631946</v>
      </c>
      <c r="B10757">
        <f t="shared" si="336"/>
        <v>3794907994.4130001</v>
      </c>
      <c r="C10757">
        <f t="shared" si="337"/>
        <v>12.247000217437744</v>
      </c>
      <c r="D10757" s="1">
        <v>245.81569999999999</v>
      </c>
      <c r="E10757" s="1">
        <v>-12.48386</v>
      </c>
    </row>
    <row r="10758" spans="1:5" x14ac:dyDescent="0.25">
      <c r="A10758" s="2">
        <v>43922.546231643515</v>
      </c>
      <c r="B10758">
        <f t="shared" si="336"/>
        <v>3794907994.4139996</v>
      </c>
      <c r="C10758">
        <f t="shared" si="337"/>
        <v>12.247999668121338</v>
      </c>
      <c r="D10758" s="1">
        <v>245.70939999999999</v>
      </c>
      <c r="E10758" s="1">
        <v>-12.48837</v>
      </c>
    </row>
    <row r="10759" spans="1:5" x14ac:dyDescent="0.25">
      <c r="A10759" s="2">
        <v>43922.546231655091</v>
      </c>
      <c r="B10759">
        <f t="shared" si="336"/>
        <v>3794907994.415</v>
      </c>
      <c r="C10759">
        <f t="shared" si="337"/>
        <v>12.249000072479248</v>
      </c>
      <c r="D10759" s="1">
        <v>245.8254</v>
      </c>
      <c r="E10759" s="1">
        <v>-12.489660000000001</v>
      </c>
    </row>
    <row r="10760" spans="1:5" x14ac:dyDescent="0.25">
      <c r="A10760" s="2">
        <v>43922.546231666667</v>
      </c>
      <c r="B10760">
        <f t="shared" si="336"/>
        <v>3794907994.4159999</v>
      </c>
      <c r="C10760">
        <f t="shared" si="337"/>
        <v>12.25</v>
      </c>
      <c r="D10760" s="1">
        <v>245.69970000000001</v>
      </c>
      <c r="E10760" s="1">
        <v>-12.48902</v>
      </c>
    </row>
    <row r="10761" spans="1:5" x14ac:dyDescent="0.25">
      <c r="A10761" s="2">
        <v>43922.546231678243</v>
      </c>
      <c r="B10761">
        <f t="shared" si="336"/>
        <v>3794907994.4170003</v>
      </c>
      <c r="C10761">
        <f t="shared" si="337"/>
        <v>12.25100040435791</v>
      </c>
      <c r="D10761" s="1">
        <v>245.7287</v>
      </c>
      <c r="E10761" s="1">
        <v>-12.49095</v>
      </c>
    </row>
    <row r="10762" spans="1:5" x14ac:dyDescent="0.25">
      <c r="A10762" s="2">
        <v>43922.546231689812</v>
      </c>
      <c r="B10762">
        <f t="shared" si="336"/>
        <v>3794907994.4179997</v>
      </c>
      <c r="C10762">
        <f t="shared" si="337"/>
        <v>12.251999855041504</v>
      </c>
      <c r="D10762" s="1">
        <v>245.76740000000001</v>
      </c>
      <c r="E10762" s="1">
        <v>-12.49675</v>
      </c>
    </row>
    <row r="10763" spans="1:5" x14ac:dyDescent="0.25">
      <c r="A10763" s="2">
        <v>43922.546231701388</v>
      </c>
      <c r="B10763">
        <f t="shared" si="336"/>
        <v>3794907994.4190001</v>
      </c>
      <c r="C10763">
        <f t="shared" si="337"/>
        <v>12.253000259399414</v>
      </c>
      <c r="D10763" s="1">
        <v>245.64179999999999</v>
      </c>
      <c r="E10763" s="1">
        <v>-12.499969999999999</v>
      </c>
    </row>
    <row r="10764" spans="1:5" x14ac:dyDescent="0.25">
      <c r="A10764" s="2">
        <v>43922.546231712964</v>
      </c>
      <c r="B10764">
        <f t="shared" si="336"/>
        <v>3794907994.4200001</v>
      </c>
      <c r="C10764">
        <f t="shared" si="337"/>
        <v>12.254000186920166</v>
      </c>
      <c r="D10764" s="1">
        <v>245.7287</v>
      </c>
      <c r="E10764" s="1">
        <v>-12.505129999999999</v>
      </c>
    </row>
    <row r="10765" spans="1:5" x14ac:dyDescent="0.25">
      <c r="A10765" s="2">
        <v>43922.54623172454</v>
      </c>
      <c r="B10765">
        <f t="shared" si="336"/>
        <v>3794907994.4210005</v>
      </c>
      <c r="C10765">
        <f t="shared" si="337"/>
        <v>12.255000591278076</v>
      </c>
      <c r="D10765" s="1">
        <v>245.6611</v>
      </c>
      <c r="E10765" s="1">
        <v>-12.507709999999999</v>
      </c>
    </row>
    <row r="10766" spans="1:5" x14ac:dyDescent="0.25">
      <c r="A10766" s="2">
        <v>43922.546231736109</v>
      </c>
      <c r="B10766">
        <f t="shared" si="336"/>
        <v>3794907994.4219999</v>
      </c>
      <c r="C10766">
        <f t="shared" si="337"/>
        <v>12.25600004196167</v>
      </c>
      <c r="D10766" s="1">
        <v>245.56450000000001</v>
      </c>
      <c r="E10766" s="1">
        <v>-12.51028</v>
      </c>
    </row>
    <row r="10767" spans="1:5" x14ac:dyDescent="0.25">
      <c r="A10767" s="2">
        <v>43922.546231747685</v>
      </c>
      <c r="B10767">
        <f t="shared" si="336"/>
        <v>3794907994.4229999</v>
      </c>
      <c r="C10767">
        <f t="shared" si="337"/>
        <v>12.256999969482422</v>
      </c>
      <c r="D10767" s="1">
        <v>245.7577</v>
      </c>
      <c r="E10767" s="1">
        <v>-12.51802</v>
      </c>
    </row>
    <row r="10768" spans="1:5" x14ac:dyDescent="0.25">
      <c r="A10768" s="2">
        <v>43922.546231759261</v>
      </c>
      <c r="B10768">
        <f t="shared" si="336"/>
        <v>3794907994.4240003</v>
      </c>
      <c r="C10768">
        <f t="shared" si="337"/>
        <v>12.258000373840332</v>
      </c>
      <c r="D10768" s="1">
        <v>245.53550000000001</v>
      </c>
      <c r="E10768" s="1">
        <v>-12.521240000000001</v>
      </c>
    </row>
    <row r="10769" spans="1:5" x14ac:dyDescent="0.25">
      <c r="A10769" s="2">
        <v>43922.54623177083</v>
      </c>
      <c r="B10769">
        <f t="shared" si="336"/>
        <v>3794907994.4249997</v>
      </c>
      <c r="C10769">
        <f t="shared" si="337"/>
        <v>12.258999824523926</v>
      </c>
      <c r="D10769" s="1">
        <v>245.69970000000001</v>
      </c>
      <c r="E10769" s="1">
        <v>-12.528980000000001</v>
      </c>
    </row>
    <row r="10770" spans="1:5" x14ac:dyDescent="0.25">
      <c r="A10770" s="2">
        <v>43922.546231782406</v>
      </c>
      <c r="B10770">
        <f t="shared" si="336"/>
        <v>3794907994.4259996</v>
      </c>
      <c r="C10770">
        <f t="shared" si="337"/>
        <v>12.259999752044678</v>
      </c>
      <c r="D10770" s="1">
        <v>245.68039999999999</v>
      </c>
      <c r="E10770" s="1">
        <v>-12.52769</v>
      </c>
    </row>
    <row r="10771" spans="1:5" x14ac:dyDescent="0.25">
      <c r="A10771" s="2">
        <v>43922.546231793982</v>
      </c>
      <c r="B10771">
        <f t="shared" si="336"/>
        <v>3794907994.427</v>
      </c>
      <c r="C10771">
        <f t="shared" si="337"/>
        <v>12.261000156402588</v>
      </c>
      <c r="D10771" s="1">
        <v>245.56450000000001</v>
      </c>
      <c r="E10771" s="1">
        <v>-12.52962</v>
      </c>
    </row>
    <row r="10772" spans="1:5" x14ac:dyDescent="0.25">
      <c r="A10772" s="2">
        <v>43922.546231805558</v>
      </c>
      <c r="B10772">
        <f t="shared" si="336"/>
        <v>3794907994.428</v>
      </c>
      <c r="C10772">
        <f t="shared" si="337"/>
        <v>12.26200008392334</v>
      </c>
      <c r="D10772" s="1">
        <v>245.68039999999999</v>
      </c>
      <c r="E10772" s="1">
        <v>-12.543150000000001</v>
      </c>
    </row>
    <row r="10773" spans="1:5" x14ac:dyDescent="0.25">
      <c r="A10773" s="2">
        <v>43922.546231817127</v>
      </c>
      <c r="B10773">
        <f t="shared" si="336"/>
        <v>3794907994.4289999</v>
      </c>
      <c r="C10773">
        <f t="shared" si="337"/>
        <v>12.263000011444092</v>
      </c>
      <c r="D10773" s="1">
        <v>245.53550000000001</v>
      </c>
      <c r="E10773" s="1">
        <v>-12.548310000000001</v>
      </c>
    </row>
    <row r="10774" spans="1:5" x14ac:dyDescent="0.25">
      <c r="A10774" s="2">
        <v>43922.546231828703</v>
      </c>
      <c r="B10774">
        <f t="shared" si="336"/>
        <v>3794907994.4299998</v>
      </c>
      <c r="C10774">
        <f t="shared" si="337"/>
        <v>12.263999938964844</v>
      </c>
      <c r="D10774" s="1">
        <v>245.59350000000001</v>
      </c>
      <c r="E10774" s="1">
        <v>-12.553470000000001</v>
      </c>
    </row>
    <row r="10775" spans="1:5" x14ac:dyDescent="0.25">
      <c r="A10775" s="2">
        <v>43922.546231840279</v>
      </c>
      <c r="B10775">
        <f t="shared" si="336"/>
        <v>3794907994.4310002</v>
      </c>
      <c r="C10775">
        <f t="shared" si="337"/>
        <v>12.265000343322754</v>
      </c>
      <c r="D10775" s="1">
        <v>245.6224</v>
      </c>
      <c r="E10775" s="1">
        <v>-12.56249</v>
      </c>
    </row>
    <row r="10776" spans="1:5" x14ac:dyDescent="0.25">
      <c r="A10776" s="2">
        <v>43922.546231851855</v>
      </c>
      <c r="B10776">
        <f t="shared" si="336"/>
        <v>3794907994.4320002</v>
      </c>
      <c r="C10776">
        <f t="shared" si="337"/>
        <v>12.266000270843506</v>
      </c>
      <c r="D10776" s="1">
        <v>245.5162</v>
      </c>
      <c r="E10776" s="1">
        <v>-12.568289999999999</v>
      </c>
    </row>
    <row r="10777" spans="1:5" x14ac:dyDescent="0.25">
      <c r="A10777" s="2">
        <v>43922.546231863424</v>
      </c>
      <c r="B10777">
        <f t="shared" si="336"/>
        <v>3794907994.4329996</v>
      </c>
      <c r="C10777">
        <f t="shared" si="337"/>
        <v>12.2669997215271</v>
      </c>
      <c r="D10777" s="1">
        <v>245.6514</v>
      </c>
      <c r="E10777" s="1">
        <v>-12.57474</v>
      </c>
    </row>
    <row r="10778" spans="1:5" x14ac:dyDescent="0.25">
      <c r="A10778" s="2">
        <v>43922.546231875</v>
      </c>
      <c r="B10778">
        <f t="shared" si="336"/>
        <v>3794907994.434</v>
      </c>
      <c r="C10778">
        <f t="shared" si="337"/>
        <v>12.26800012588501</v>
      </c>
      <c r="D10778" s="1">
        <v>245.49680000000001</v>
      </c>
      <c r="E10778" s="1">
        <v>-12.58376</v>
      </c>
    </row>
    <row r="10779" spans="1:5" x14ac:dyDescent="0.25">
      <c r="A10779" s="2">
        <v>43922.546231886576</v>
      </c>
      <c r="B10779">
        <f t="shared" si="336"/>
        <v>3794907994.4349999</v>
      </c>
      <c r="C10779">
        <f t="shared" si="337"/>
        <v>12.269000053405762</v>
      </c>
      <c r="D10779" s="1">
        <v>245.53550000000001</v>
      </c>
      <c r="E10779" s="1">
        <v>-12.58827</v>
      </c>
    </row>
    <row r="10780" spans="1:5" x14ac:dyDescent="0.25">
      <c r="A10780" s="2">
        <v>43922.546231898152</v>
      </c>
      <c r="B10780">
        <f t="shared" si="336"/>
        <v>3794907994.4360003</v>
      </c>
      <c r="C10780">
        <f t="shared" si="337"/>
        <v>12.270000457763672</v>
      </c>
      <c r="D10780" s="1">
        <v>245.56450000000001</v>
      </c>
      <c r="E10780" s="1">
        <v>-12.59858</v>
      </c>
    </row>
    <row r="10781" spans="1:5" x14ac:dyDescent="0.25">
      <c r="A10781" s="2">
        <v>43922.546231909721</v>
      </c>
      <c r="B10781">
        <f t="shared" si="336"/>
        <v>3794907994.4369998</v>
      </c>
      <c r="C10781">
        <f t="shared" si="337"/>
        <v>12.270999908447266</v>
      </c>
      <c r="D10781" s="1">
        <v>245.45820000000001</v>
      </c>
      <c r="E10781" s="1">
        <v>-12.604380000000001</v>
      </c>
    </row>
    <row r="10782" spans="1:5" x14ac:dyDescent="0.25">
      <c r="A10782" s="2">
        <v>43922.546231921297</v>
      </c>
      <c r="B10782">
        <f t="shared" si="336"/>
        <v>3794907994.4380002</v>
      </c>
      <c r="C10782">
        <f t="shared" si="337"/>
        <v>12.272000312805176</v>
      </c>
      <c r="D10782" s="1">
        <v>245.56450000000001</v>
      </c>
      <c r="E10782" s="1">
        <v>-12.612120000000001</v>
      </c>
    </row>
    <row r="10783" spans="1:5" x14ac:dyDescent="0.25">
      <c r="A10783" s="2">
        <v>43922.546231932873</v>
      </c>
      <c r="B10783">
        <f t="shared" si="336"/>
        <v>3794907994.4390001</v>
      </c>
      <c r="C10783">
        <f t="shared" si="337"/>
        <v>12.273000240325928</v>
      </c>
      <c r="D10783" s="1">
        <v>245.49680000000001</v>
      </c>
      <c r="E10783" s="1">
        <v>-12.62243</v>
      </c>
    </row>
    <row r="10784" spans="1:5" x14ac:dyDescent="0.25">
      <c r="A10784" s="2">
        <v>43922.546231944441</v>
      </c>
      <c r="B10784">
        <f t="shared" si="336"/>
        <v>3794907994.4399996</v>
      </c>
      <c r="C10784">
        <f t="shared" si="337"/>
        <v>12.273999691009521</v>
      </c>
      <c r="D10784" s="1">
        <v>245.36160000000001</v>
      </c>
      <c r="E10784" s="1">
        <v>-12.62823</v>
      </c>
    </row>
    <row r="10785" spans="1:5" x14ac:dyDescent="0.25">
      <c r="A10785" s="2">
        <v>43922.546231956017</v>
      </c>
      <c r="B10785">
        <f t="shared" si="336"/>
        <v>3794907994.441</v>
      </c>
      <c r="C10785">
        <f t="shared" si="337"/>
        <v>12.275000095367432</v>
      </c>
      <c r="D10785" s="1">
        <v>245.5838</v>
      </c>
      <c r="E10785" s="1">
        <v>-12.635960000000001</v>
      </c>
    </row>
    <row r="10786" spans="1:5" x14ac:dyDescent="0.25">
      <c r="A10786" s="2">
        <v>43922.546231967593</v>
      </c>
      <c r="B10786">
        <f t="shared" si="336"/>
        <v>3794907994.4419999</v>
      </c>
      <c r="C10786">
        <f t="shared" si="337"/>
        <v>12.276000022888184</v>
      </c>
      <c r="D10786" s="1">
        <v>245.45820000000001</v>
      </c>
      <c r="E10786" s="1">
        <v>-12.648849999999999</v>
      </c>
    </row>
    <row r="10787" spans="1:5" x14ac:dyDescent="0.25">
      <c r="A10787" s="2">
        <v>43922.54623197917</v>
      </c>
      <c r="B10787">
        <f t="shared" si="336"/>
        <v>3794907994.4430003</v>
      </c>
      <c r="C10787">
        <f t="shared" si="337"/>
        <v>12.277000427246094</v>
      </c>
      <c r="D10787" s="1">
        <v>245.54509999999999</v>
      </c>
      <c r="E10787" s="1">
        <v>-12.653359999999999</v>
      </c>
    </row>
    <row r="10788" spans="1:5" x14ac:dyDescent="0.25">
      <c r="A10788" s="2">
        <v>43922.546231990738</v>
      </c>
      <c r="B10788">
        <f t="shared" si="336"/>
        <v>3794907994.4439998</v>
      </c>
      <c r="C10788">
        <f t="shared" si="337"/>
        <v>12.277999877929688</v>
      </c>
      <c r="D10788" s="1">
        <v>245.49680000000001</v>
      </c>
      <c r="E10788" s="1">
        <v>-12.66497</v>
      </c>
    </row>
    <row r="10789" spans="1:5" x14ac:dyDescent="0.25">
      <c r="A10789" s="2">
        <v>43922.546232002314</v>
      </c>
      <c r="B10789">
        <f t="shared" si="336"/>
        <v>3794907994.4450002</v>
      </c>
      <c r="C10789">
        <f t="shared" si="337"/>
        <v>12.279000282287598</v>
      </c>
      <c r="D10789" s="1">
        <v>245.40020000000001</v>
      </c>
      <c r="E10789" s="1">
        <v>-12.67141</v>
      </c>
    </row>
    <row r="10790" spans="1:5" x14ac:dyDescent="0.25">
      <c r="A10790" s="2">
        <v>43922.54623201389</v>
      </c>
      <c r="B10790">
        <f t="shared" si="336"/>
        <v>3794907994.4460001</v>
      </c>
      <c r="C10790">
        <f t="shared" si="337"/>
        <v>12.28000020980835</v>
      </c>
      <c r="D10790" s="1">
        <v>245.50649999999999</v>
      </c>
      <c r="E10790" s="1">
        <v>-12.683009999999999</v>
      </c>
    </row>
    <row r="10791" spans="1:5" x14ac:dyDescent="0.25">
      <c r="A10791" s="2">
        <v>43922.546232025466</v>
      </c>
      <c r="B10791">
        <f t="shared" si="336"/>
        <v>3794907994.4470005</v>
      </c>
      <c r="C10791">
        <f t="shared" si="337"/>
        <v>12.28100061416626</v>
      </c>
      <c r="D10791" s="1">
        <v>245.40989999999999</v>
      </c>
      <c r="E10791" s="1">
        <v>-12.692679999999999</v>
      </c>
    </row>
    <row r="10792" spans="1:5" x14ac:dyDescent="0.25">
      <c r="A10792" s="2">
        <v>43922.546232037035</v>
      </c>
      <c r="B10792">
        <f t="shared" si="336"/>
        <v>3794907994.448</v>
      </c>
      <c r="C10792">
        <f t="shared" si="337"/>
        <v>12.282000064849854</v>
      </c>
      <c r="D10792" s="1">
        <v>245.47749999999999</v>
      </c>
      <c r="E10792" s="1">
        <v>-12.697839999999999</v>
      </c>
    </row>
    <row r="10793" spans="1:5" x14ac:dyDescent="0.25">
      <c r="A10793" s="2">
        <v>43922.546232048611</v>
      </c>
      <c r="B10793">
        <f t="shared" si="336"/>
        <v>3794907994.4489999</v>
      </c>
      <c r="C10793">
        <f t="shared" si="337"/>
        <v>12.282999992370605</v>
      </c>
      <c r="D10793" s="1">
        <v>245.4485</v>
      </c>
      <c r="E10793" s="1">
        <v>-12.70557</v>
      </c>
    </row>
    <row r="10794" spans="1:5" x14ac:dyDescent="0.25">
      <c r="A10794" s="2">
        <v>43922.546232060187</v>
      </c>
      <c r="B10794">
        <f t="shared" si="336"/>
        <v>3794907994.4500003</v>
      </c>
      <c r="C10794">
        <f t="shared" si="337"/>
        <v>12.284000396728516</v>
      </c>
      <c r="D10794" s="1">
        <v>245.31319999999999</v>
      </c>
      <c r="E10794" s="1">
        <v>-12.717169999999999</v>
      </c>
    </row>
    <row r="10795" spans="1:5" x14ac:dyDescent="0.25">
      <c r="A10795" s="2">
        <v>43922.546232071756</v>
      </c>
      <c r="B10795">
        <f t="shared" si="336"/>
        <v>3794907994.4509997</v>
      </c>
      <c r="C10795">
        <f t="shared" si="337"/>
        <v>12.284999847412109</v>
      </c>
      <c r="D10795" s="1">
        <v>245.3809</v>
      </c>
      <c r="E10795" s="1">
        <v>-12.72813</v>
      </c>
    </row>
    <row r="10796" spans="1:5" x14ac:dyDescent="0.25">
      <c r="A10796" s="2">
        <v>43922.546232083332</v>
      </c>
      <c r="B10796">
        <f t="shared" si="336"/>
        <v>3794907994.4519997</v>
      </c>
      <c r="C10796">
        <f t="shared" si="337"/>
        <v>12.285999774932861</v>
      </c>
      <c r="D10796" s="1">
        <v>245.4195</v>
      </c>
      <c r="E10796" s="1">
        <v>-12.735860000000001</v>
      </c>
    </row>
    <row r="10797" spans="1:5" x14ac:dyDescent="0.25">
      <c r="A10797" s="2">
        <v>43922.546232094908</v>
      </c>
      <c r="B10797">
        <f t="shared" si="336"/>
        <v>3794907994.4530001</v>
      </c>
      <c r="C10797">
        <f t="shared" si="337"/>
        <v>12.287000179290771</v>
      </c>
      <c r="D10797" s="1">
        <v>245.37119999999999</v>
      </c>
      <c r="E10797" s="1">
        <v>-12.74682</v>
      </c>
    </row>
    <row r="10798" spans="1:5" x14ac:dyDescent="0.25">
      <c r="A10798" s="2">
        <v>43922.546232106484</v>
      </c>
      <c r="B10798">
        <f t="shared" si="336"/>
        <v>3794907994.4540005</v>
      </c>
      <c r="C10798">
        <f t="shared" si="337"/>
        <v>12.288000583648682</v>
      </c>
      <c r="D10798" s="1">
        <v>245.46780000000001</v>
      </c>
      <c r="E10798" s="1">
        <v>-12.751329999999999</v>
      </c>
    </row>
    <row r="10799" spans="1:5" x14ac:dyDescent="0.25">
      <c r="A10799" s="2">
        <v>43922.546232118053</v>
      </c>
      <c r="B10799">
        <f t="shared" si="336"/>
        <v>3794907994.4549999</v>
      </c>
      <c r="C10799">
        <f t="shared" si="337"/>
        <v>12.289000034332275</v>
      </c>
      <c r="D10799" s="1">
        <v>245.33260000000001</v>
      </c>
      <c r="E10799" s="1">
        <v>-12.76357</v>
      </c>
    </row>
    <row r="10800" spans="1:5" x14ac:dyDescent="0.25">
      <c r="A10800" s="2">
        <v>43922.546232129629</v>
      </c>
      <c r="B10800">
        <f t="shared" si="336"/>
        <v>3794907994.4559999</v>
      </c>
      <c r="C10800">
        <f t="shared" si="337"/>
        <v>12.289999961853027</v>
      </c>
      <c r="D10800" s="1">
        <v>245.3809</v>
      </c>
      <c r="E10800" s="1">
        <v>-12.77195</v>
      </c>
    </row>
    <row r="10801" spans="1:5" x14ac:dyDescent="0.25">
      <c r="A10801" s="2">
        <v>43922.546232141205</v>
      </c>
      <c r="B10801">
        <f t="shared" si="336"/>
        <v>3794907994.4570003</v>
      </c>
      <c r="C10801">
        <f t="shared" si="337"/>
        <v>12.291000366210938</v>
      </c>
      <c r="D10801" s="1">
        <v>245.34219999999999</v>
      </c>
      <c r="E10801" s="1">
        <v>-12.77969</v>
      </c>
    </row>
    <row r="10802" spans="1:5" x14ac:dyDescent="0.25">
      <c r="A10802" s="2">
        <v>43922.546232152781</v>
      </c>
      <c r="B10802">
        <f t="shared" si="336"/>
        <v>3794907994.4580002</v>
      </c>
      <c r="C10802">
        <f t="shared" si="337"/>
        <v>12.292000293731689</v>
      </c>
      <c r="D10802" s="1">
        <v>245.26490000000001</v>
      </c>
      <c r="E10802" s="1">
        <v>-12.79</v>
      </c>
    </row>
    <row r="10803" spans="1:5" x14ac:dyDescent="0.25">
      <c r="A10803" s="2">
        <v>43922.54623216435</v>
      </c>
      <c r="B10803">
        <f t="shared" si="336"/>
        <v>3794907994.4589996</v>
      </c>
      <c r="C10803">
        <f t="shared" si="337"/>
        <v>12.292999744415283</v>
      </c>
      <c r="D10803" s="1">
        <v>245.37119999999999</v>
      </c>
      <c r="E10803" s="1">
        <v>-12.79838</v>
      </c>
    </row>
    <row r="10804" spans="1:5" x14ac:dyDescent="0.25">
      <c r="A10804" s="2">
        <v>43922.546232175926</v>
      </c>
      <c r="B10804">
        <f t="shared" si="336"/>
        <v>3794907994.46</v>
      </c>
      <c r="C10804">
        <f t="shared" si="337"/>
        <v>12.294000148773193</v>
      </c>
      <c r="D10804" s="1">
        <v>245.23589999999999</v>
      </c>
      <c r="E10804" s="1">
        <v>-12.807399999999999</v>
      </c>
    </row>
    <row r="10805" spans="1:5" x14ac:dyDescent="0.25">
      <c r="A10805" s="2">
        <v>43922.546232187502</v>
      </c>
      <c r="B10805">
        <f t="shared" si="336"/>
        <v>3794907994.461</v>
      </c>
      <c r="C10805">
        <f t="shared" si="337"/>
        <v>12.295000076293945</v>
      </c>
      <c r="D10805" s="1">
        <v>245.34219999999999</v>
      </c>
      <c r="E10805" s="1">
        <v>-12.81771</v>
      </c>
    </row>
    <row r="10806" spans="1:5" x14ac:dyDescent="0.25">
      <c r="A10806" s="2">
        <v>43922.546232199071</v>
      </c>
      <c r="B10806">
        <f t="shared" si="336"/>
        <v>3794907994.4619999</v>
      </c>
      <c r="C10806">
        <f t="shared" si="337"/>
        <v>12.296000003814697</v>
      </c>
      <c r="D10806" s="1">
        <v>245.40020000000001</v>
      </c>
      <c r="E10806" s="1">
        <v>-12.82803</v>
      </c>
    </row>
    <row r="10807" spans="1:5" x14ac:dyDescent="0.25">
      <c r="A10807" s="2">
        <v>43922.546232210647</v>
      </c>
      <c r="B10807">
        <f t="shared" si="336"/>
        <v>3794907994.4629998</v>
      </c>
      <c r="C10807">
        <f t="shared" si="337"/>
        <v>12.296999931335449</v>
      </c>
      <c r="D10807" s="1">
        <v>245.19730000000001</v>
      </c>
      <c r="E10807" s="1">
        <v>-12.836399999999999</v>
      </c>
    </row>
    <row r="10808" spans="1:5" x14ac:dyDescent="0.25">
      <c r="A10808" s="2">
        <v>43922.546232222223</v>
      </c>
      <c r="B10808">
        <f t="shared" si="336"/>
        <v>3794907994.4640002</v>
      </c>
      <c r="C10808">
        <f t="shared" si="337"/>
        <v>12.298000335693359</v>
      </c>
      <c r="D10808" s="1">
        <v>245.3519</v>
      </c>
      <c r="E10808" s="1">
        <v>-12.84543</v>
      </c>
    </row>
    <row r="10809" spans="1:5" x14ac:dyDescent="0.25">
      <c r="A10809" s="2">
        <v>43922.546232233799</v>
      </c>
      <c r="B10809">
        <f t="shared" si="336"/>
        <v>3794907994.4650002</v>
      </c>
      <c r="C10809">
        <f t="shared" si="337"/>
        <v>12.299000263214111</v>
      </c>
      <c r="D10809" s="1">
        <v>245.3809</v>
      </c>
      <c r="E10809" s="1">
        <v>-12.85638</v>
      </c>
    </row>
    <row r="10810" spans="1:5" x14ac:dyDescent="0.25">
      <c r="A10810" s="2">
        <v>43922.546232245368</v>
      </c>
      <c r="B10810">
        <f t="shared" si="336"/>
        <v>3794907994.4659996</v>
      </c>
      <c r="C10810">
        <f t="shared" si="337"/>
        <v>12.299999713897705</v>
      </c>
      <c r="D10810" s="1">
        <v>245.23589999999999</v>
      </c>
      <c r="E10810" s="1">
        <v>-12.86154</v>
      </c>
    </row>
    <row r="10811" spans="1:5" x14ac:dyDescent="0.25">
      <c r="A10811" s="2">
        <v>43922.546232256944</v>
      </c>
      <c r="B10811">
        <f t="shared" si="336"/>
        <v>3794907994.467</v>
      </c>
      <c r="C10811">
        <f t="shared" si="337"/>
        <v>12.301000118255615</v>
      </c>
      <c r="D10811" s="1">
        <v>245.42920000000001</v>
      </c>
      <c r="E10811" s="1">
        <v>-12.8725</v>
      </c>
    </row>
    <row r="10812" spans="1:5" x14ac:dyDescent="0.25">
      <c r="A10812" s="2">
        <v>43922.54623226852</v>
      </c>
      <c r="B10812">
        <f t="shared" si="336"/>
        <v>3794907994.4679999</v>
      </c>
      <c r="C10812">
        <f t="shared" si="337"/>
        <v>12.302000045776367</v>
      </c>
      <c r="D10812" s="1">
        <v>245.13929999999999</v>
      </c>
      <c r="E10812" s="1">
        <v>-12.88087</v>
      </c>
    </row>
    <row r="10813" spans="1:5" x14ac:dyDescent="0.25">
      <c r="A10813" s="2">
        <v>43922.546232280096</v>
      </c>
      <c r="B10813">
        <f t="shared" si="336"/>
        <v>3794907994.4690003</v>
      </c>
      <c r="C10813">
        <f t="shared" si="337"/>
        <v>12.303000450134277</v>
      </c>
      <c r="D10813" s="1">
        <v>245.27459999999999</v>
      </c>
      <c r="E10813" s="1">
        <v>-12.895049999999999</v>
      </c>
    </row>
    <row r="10814" spans="1:5" x14ac:dyDescent="0.25">
      <c r="A10814" s="2">
        <v>43922.546232291665</v>
      </c>
      <c r="B10814">
        <f t="shared" si="336"/>
        <v>3794907994.4699998</v>
      </c>
      <c r="C10814">
        <f t="shared" si="337"/>
        <v>12.303999900817871</v>
      </c>
      <c r="D10814" s="1">
        <v>245.33260000000001</v>
      </c>
      <c r="E10814" s="1">
        <v>-12.89828</v>
      </c>
    </row>
    <row r="10815" spans="1:5" x14ac:dyDescent="0.25">
      <c r="A10815" s="2">
        <v>43922.546232303241</v>
      </c>
      <c r="B10815">
        <f t="shared" si="336"/>
        <v>3794907994.4710002</v>
      </c>
      <c r="C10815">
        <f t="shared" si="337"/>
        <v>12.305000305175781</v>
      </c>
      <c r="D10815" s="1">
        <v>245.31319999999999</v>
      </c>
      <c r="E10815" s="1">
        <v>-12.906650000000001</v>
      </c>
    </row>
    <row r="10816" spans="1:5" x14ac:dyDescent="0.25">
      <c r="A10816" s="2">
        <v>43922.546232314817</v>
      </c>
      <c r="B10816">
        <f t="shared" si="336"/>
        <v>3794907994.4720001</v>
      </c>
      <c r="C10816">
        <f t="shared" si="337"/>
        <v>12.306000232696533</v>
      </c>
      <c r="D10816" s="1">
        <v>245.30359999999999</v>
      </c>
      <c r="E10816" s="1">
        <v>-12.91568</v>
      </c>
    </row>
    <row r="10817" spans="1:5" x14ac:dyDescent="0.25">
      <c r="A10817" s="2">
        <v>43922.546232326386</v>
      </c>
      <c r="B10817">
        <f t="shared" si="336"/>
        <v>3794907994.4729996</v>
      </c>
      <c r="C10817">
        <f t="shared" si="337"/>
        <v>12.306999683380127</v>
      </c>
      <c r="D10817" s="1">
        <v>245.22630000000001</v>
      </c>
      <c r="E10817" s="1">
        <v>-12.921480000000001</v>
      </c>
    </row>
    <row r="10818" spans="1:5" x14ac:dyDescent="0.25">
      <c r="A10818" s="2">
        <v>43922.546232337962</v>
      </c>
      <c r="B10818">
        <f t="shared" ref="B10818:B10881" si="338">A10818*86400</f>
        <v>3794907994.474</v>
      </c>
      <c r="C10818">
        <f t="shared" ref="C10818:C10881" si="339">B10818-$B$1</f>
        <v>12.308000087738037</v>
      </c>
      <c r="D10818" s="1">
        <v>245.25530000000001</v>
      </c>
      <c r="E10818" s="1">
        <v>-12.93243</v>
      </c>
    </row>
    <row r="10819" spans="1:5" x14ac:dyDescent="0.25">
      <c r="A10819" s="2">
        <v>43922.546232349538</v>
      </c>
      <c r="B10819">
        <f t="shared" si="338"/>
        <v>3794907994.4749999</v>
      </c>
      <c r="C10819">
        <f t="shared" si="339"/>
        <v>12.309000015258789</v>
      </c>
      <c r="D10819" s="1">
        <v>245.36160000000001</v>
      </c>
      <c r="E10819" s="1">
        <v>-12.938879999999999</v>
      </c>
    </row>
    <row r="10820" spans="1:5" x14ac:dyDescent="0.25">
      <c r="A10820" s="2">
        <v>43922.546232361114</v>
      </c>
      <c r="B10820">
        <f t="shared" si="338"/>
        <v>3794907994.4760003</v>
      </c>
      <c r="C10820">
        <f t="shared" si="339"/>
        <v>12.310000419616699</v>
      </c>
      <c r="D10820" s="1">
        <v>245.23589999999999</v>
      </c>
      <c r="E10820" s="1">
        <v>-12.945970000000001</v>
      </c>
    </row>
    <row r="10821" spans="1:5" x14ac:dyDescent="0.25">
      <c r="A10821" s="2">
        <v>43922.546232372682</v>
      </c>
      <c r="B10821">
        <f t="shared" si="338"/>
        <v>3794907994.4769998</v>
      </c>
      <c r="C10821">
        <f t="shared" si="339"/>
        <v>12.310999870300293</v>
      </c>
      <c r="D10821" s="1">
        <v>245.22630000000001</v>
      </c>
      <c r="E10821" s="1">
        <v>-12.953060000000001</v>
      </c>
    </row>
    <row r="10822" spans="1:5" x14ac:dyDescent="0.25">
      <c r="A10822" s="2">
        <v>43922.546232384258</v>
      </c>
      <c r="B10822">
        <f t="shared" si="338"/>
        <v>3794907994.4780002</v>
      </c>
      <c r="C10822">
        <f t="shared" si="339"/>
        <v>12.312000274658203</v>
      </c>
      <c r="D10822" s="1">
        <v>245.25530000000001</v>
      </c>
      <c r="E10822" s="1">
        <v>-12.96144</v>
      </c>
    </row>
    <row r="10823" spans="1:5" x14ac:dyDescent="0.25">
      <c r="A10823" s="2">
        <v>43922.546232395835</v>
      </c>
      <c r="B10823">
        <f t="shared" si="338"/>
        <v>3794907994.4790001</v>
      </c>
      <c r="C10823">
        <f t="shared" si="339"/>
        <v>12.313000202178955</v>
      </c>
      <c r="D10823" s="1">
        <v>245.25530000000001</v>
      </c>
      <c r="E10823" s="1">
        <v>-12.96982</v>
      </c>
    </row>
    <row r="10824" spans="1:5" x14ac:dyDescent="0.25">
      <c r="A10824" s="2">
        <v>43922.546232407411</v>
      </c>
      <c r="B10824">
        <f t="shared" si="338"/>
        <v>3794907994.4800005</v>
      </c>
      <c r="C10824">
        <f t="shared" si="339"/>
        <v>12.314000606536865</v>
      </c>
      <c r="D10824" s="1">
        <v>245.36160000000001</v>
      </c>
      <c r="E10824" s="1">
        <v>-12.974970000000001</v>
      </c>
    </row>
    <row r="10825" spans="1:5" x14ac:dyDescent="0.25">
      <c r="A10825" s="2">
        <v>43922.546232418979</v>
      </c>
      <c r="B10825">
        <f t="shared" si="338"/>
        <v>3794907994.4809999</v>
      </c>
      <c r="C10825">
        <f t="shared" si="339"/>
        <v>12.315000057220459</v>
      </c>
      <c r="D10825" s="1">
        <v>245.0523</v>
      </c>
      <c r="E10825" s="1">
        <v>-12.98077</v>
      </c>
    </row>
    <row r="10826" spans="1:5" x14ac:dyDescent="0.25">
      <c r="A10826" s="2">
        <v>43922.546232430555</v>
      </c>
      <c r="B10826">
        <f t="shared" si="338"/>
        <v>3794907994.4819999</v>
      </c>
      <c r="C10826">
        <f t="shared" si="339"/>
        <v>12.315999984741211</v>
      </c>
      <c r="D10826" s="1">
        <v>245.20689999999999</v>
      </c>
      <c r="E10826" s="1">
        <v>-12.98915</v>
      </c>
    </row>
    <row r="10827" spans="1:5" x14ac:dyDescent="0.25">
      <c r="A10827" s="2">
        <v>43922.546232442131</v>
      </c>
      <c r="B10827">
        <f t="shared" si="338"/>
        <v>3794907994.4830003</v>
      </c>
      <c r="C10827">
        <f t="shared" si="339"/>
        <v>12.317000389099121</v>
      </c>
      <c r="D10827" s="1">
        <v>245.2843</v>
      </c>
      <c r="E10827" s="1">
        <v>-12.99431</v>
      </c>
    </row>
    <row r="10828" spans="1:5" x14ac:dyDescent="0.25">
      <c r="A10828" s="2">
        <v>43922.5462324537</v>
      </c>
      <c r="B10828">
        <f t="shared" si="338"/>
        <v>3794907994.4839997</v>
      </c>
      <c r="C10828">
        <f t="shared" si="339"/>
        <v>12.317999839782715</v>
      </c>
      <c r="D10828" s="1">
        <v>245.2456</v>
      </c>
      <c r="E10828" s="1">
        <v>-13.0014</v>
      </c>
    </row>
    <row r="10829" spans="1:5" x14ac:dyDescent="0.25">
      <c r="A10829" s="2">
        <v>43922.546232465276</v>
      </c>
      <c r="B10829">
        <f t="shared" si="338"/>
        <v>3794907994.4849997</v>
      </c>
      <c r="C10829">
        <f t="shared" si="339"/>
        <v>12.318999767303467</v>
      </c>
      <c r="D10829" s="1">
        <v>245.06200000000001</v>
      </c>
      <c r="E10829" s="1">
        <v>-13.006550000000001</v>
      </c>
    </row>
    <row r="10830" spans="1:5" x14ac:dyDescent="0.25">
      <c r="A10830" s="2">
        <v>43922.546232476852</v>
      </c>
      <c r="B10830">
        <f t="shared" si="338"/>
        <v>3794907994.4860001</v>
      </c>
      <c r="C10830">
        <f t="shared" si="339"/>
        <v>12.320000171661377</v>
      </c>
      <c r="D10830" s="1">
        <v>245.178</v>
      </c>
      <c r="E10830" s="1">
        <v>-13.01042</v>
      </c>
    </row>
    <row r="10831" spans="1:5" x14ac:dyDescent="0.25">
      <c r="A10831" s="2">
        <v>43922.546232488428</v>
      </c>
      <c r="B10831">
        <f t="shared" si="338"/>
        <v>3794907994.487</v>
      </c>
      <c r="C10831">
        <f t="shared" si="339"/>
        <v>12.321000099182129</v>
      </c>
      <c r="D10831" s="1">
        <v>245.43889999999999</v>
      </c>
      <c r="E10831" s="1">
        <v>-13.018800000000001</v>
      </c>
    </row>
    <row r="10832" spans="1:5" x14ac:dyDescent="0.25">
      <c r="A10832" s="2">
        <v>43922.546232499997</v>
      </c>
      <c r="B10832">
        <f t="shared" si="338"/>
        <v>3794907994.4879999</v>
      </c>
      <c r="C10832">
        <f t="shared" si="339"/>
        <v>12.322000026702881</v>
      </c>
      <c r="D10832" s="1">
        <v>245.31319999999999</v>
      </c>
      <c r="E10832" s="1">
        <v>-13.02718</v>
      </c>
    </row>
    <row r="10833" spans="1:5" x14ac:dyDescent="0.25">
      <c r="A10833" s="2">
        <v>43922.546232511573</v>
      </c>
      <c r="B10833">
        <f t="shared" si="338"/>
        <v>3794907994.4889998</v>
      </c>
      <c r="C10833">
        <f t="shared" si="339"/>
        <v>12.322999954223633</v>
      </c>
      <c r="D10833" s="1">
        <v>245.16829999999999</v>
      </c>
      <c r="E10833" s="1">
        <v>-13.02975</v>
      </c>
    </row>
    <row r="10834" spans="1:5" x14ac:dyDescent="0.25">
      <c r="A10834" s="2">
        <v>43922.546232523149</v>
      </c>
      <c r="B10834">
        <f t="shared" si="338"/>
        <v>3794907994.4900002</v>
      </c>
      <c r="C10834">
        <f t="shared" si="339"/>
        <v>12.324000358581543</v>
      </c>
      <c r="D10834" s="1">
        <v>245.33260000000001</v>
      </c>
      <c r="E10834" s="1">
        <v>-13.036199999999999</v>
      </c>
    </row>
    <row r="10835" spans="1:5" x14ac:dyDescent="0.25">
      <c r="A10835" s="2">
        <v>43922.546232534725</v>
      </c>
      <c r="B10835">
        <f t="shared" si="338"/>
        <v>3794907994.4910002</v>
      </c>
      <c r="C10835">
        <f t="shared" si="339"/>
        <v>12.325000286102295</v>
      </c>
      <c r="D10835" s="1">
        <v>245.23589999999999</v>
      </c>
      <c r="E10835" s="1">
        <v>-13.03942</v>
      </c>
    </row>
    <row r="10836" spans="1:5" x14ac:dyDescent="0.25">
      <c r="A10836" s="2">
        <v>43922.546232546294</v>
      </c>
      <c r="B10836">
        <f t="shared" si="338"/>
        <v>3794907994.4919996</v>
      </c>
      <c r="C10836">
        <f t="shared" si="339"/>
        <v>12.325999736785889</v>
      </c>
      <c r="D10836" s="1">
        <v>244.7818</v>
      </c>
      <c r="E10836" s="1">
        <v>-13.04458</v>
      </c>
    </row>
    <row r="10837" spans="1:5" x14ac:dyDescent="0.25">
      <c r="A10837" s="2">
        <v>43922.54623255787</v>
      </c>
      <c r="B10837">
        <f t="shared" si="338"/>
        <v>3794907994.493</v>
      </c>
      <c r="C10837">
        <f t="shared" si="339"/>
        <v>12.327000141143799</v>
      </c>
      <c r="D10837" s="1">
        <v>245.25530000000001</v>
      </c>
      <c r="E10837" s="1">
        <v>-13.04973</v>
      </c>
    </row>
    <row r="10838" spans="1:5" x14ac:dyDescent="0.25">
      <c r="A10838" s="2">
        <v>43922.546232569446</v>
      </c>
      <c r="B10838">
        <f t="shared" si="338"/>
        <v>3794907994.494</v>
      </c>
      <c r="C10838">
        <f t="shared" si="339"/>
        <v>12.328000068664551</v>
      </c>
      <c r="D10838" s="1">
        <v>245.29390000000001</v>
      </c>
      <c r="E10838" s="1">
        <v>-13.052960000000001</v>
      </c>
    </row>
    <row r="10839" spans="1:5" x14ac:dyDescent="0.25">
      <c r="A10839" s="2">
        <v>43922.546232581015</v>
      </c>
      <c r="B10839">
        <f t="shared" si="338"/>
        <v>3794907994.4949999</v>
      </c>
      <c r="C10839">
        <f t="shared" si="339"/>
        <v>12.328999996185303</v>
      </c>
      <c r="D10839" s="1">
        <v>244.96539999999999</v>
      </c>
      <c r="E10839" s="1">
        <v>-13.05747</v>
      </c>
    </row>
    <row r="10840" spans="1:5" x14ac:dyDescent="0.25">
      <c r="A10840" s="2">
        <v>43922.546232592591</v>
      </c>
      <c r="B10840">
        <f t="shared" si="338"/>
        <v>3794907994.4959998</v>
      </c>
      <c r="C10840">
        <f t="shared" si="339"/>
        <v>12.329999923706055</v>
      </c>
      <c r="D10840" s="1">
        <v>245.2456</v>
      </c>
      <c r="E10840" s="1">
        <v>-13.060689999999999</v>
      </c>
    </row>
    <row r="10841" spans="1:5" x14ac:dyDescent="0.25">
      <c r="A10841" s="2">
        <v>43922.546232604167</v>
      </c>
      <c r="B10841">
        <f t="shared" si="338"/>
        <v>3794907994.4970002</v>
      </c>
      <c r="C10841">
        <f t="shared" si="339"/>
        <v>12.331000328063965</v>
      </c>
      <c r="D10841" s="1">
        <v>245.20689999999999</v>
      </c>
      <c r="E10841" s="1">
        <v>-13.063269999999999</v>
      </c>
    </row>
    <row r="10842" spans="1:5" x14ac:dyDescent="0.25">
      <c r="A10842" s="2">
        <v>43922.546232615743</v>
      </c>
      <c r="B10842">
        <f t="shared" si="338"/>
        <v>3794907994.4980001</v>
      </c>
      <c r="C10842">
        <f t="shared" si="339"/>
        <v>12.332000255584717</v>
      </c>
      <c r="D10842" s="1">
        <v>245.30359999999999</v>
      </c>
      <c r="E10842" s="1">
        <v>-13.068429999999999</v>
      </c>
    </row>
    <row r="10843" spans="1:5" x14ac:dyDescent="0.25">
      <c r="A10843" s="2">
        <v>43922.546232627312</v>
      </c>
      <c r="B10843">
        <f t="shared" si="338"/>
        <v>3794907994.4989996</v>
      </c>
      <c r="C10843">
        <f t="shared" si="339"/>
        <v>12.332999706268311</v>
      </c>
      <c r="D10843" s="1">
        <v>245.178</v>
      </c>
      <c r="E10843" s="1">
        <v>-13.072290000000001</v>
      </c>
    </row>
    <row r="10844" spans="1:5" x14ac:dyDescent="0.25">
      <c r="A10844" s="2">
        <v>43922.546232638888</v>
      </c>
      <c r="B10844">
        <f t="shared" si="338"/>
        <v>3794907994.5</v>
      </c>
      <c r="C10844">
        <f t="shared" si="339"/>
        <v>12.334000110626221</v>
      </c>
      <c r="D10844" s="1">
        <v>245.00399999999999</v>
      </c>
      <c r="E10844" s="1">
        <v>-13.07358</v>
      </c>
    </row>
    <row r="10845" spans="1:5" x14ac:dyDescent="0.25">
      <c r="A10845" s="2">
        <v>43922.546232650464</v>
      </c>
      <c r="B10845">
        <f t="shared" si="338"/>
        <v>3794907994.5009999</v>
      </c>
      <c r="C10845">
        <f t="shared" si="339"/>
        <v>12.335000038146973</v>
      </c>
      <c r="D10845" s="1">
        <v>245.0523</v>
      </c>
      <c r="E10845" s="1">
        <v>-13.072939999999999</v>
      </c>
    </row>
    <row r="10846" spans="1:5" x14ac:dyDescent="0.25">
      <c r="A10846" s="2">
        <v>43922.54623266204</v>
      </c>
      <c r="B10846">
        <f t="shared" si="338"/>
        <v>3794907994.5020003</v>
      </c>
      <c r="C10846">
        <f t="shared" si="339"/>
        <v>12.336000442504883</v>
      </c>
      <c r="D10846" s="1">
        <v>245.0427</v>
      </c>
      <c r="E10846" s="1">
        <v>-13.07809</v>
      </c>
    </row>
    <row r="10847" spans="1:5" x14ac:dyDescent="0.25">
      <c r="A10847" s="2">
        <v>43922.546232673609</v>
      </c>
      <c r="B10847">
        <f t="shared" si="338"/>
        <v>3794907994.5029998</v>
      </c>
      <c r="C10847">
        <f t="shared" si="339"/>
        <v>12.336999893188477</v>
      </c>
      <c r="D10847" s="1">
        <v>245.1103</v>
      </c>
      <c r="E10847" s="1">
        <v>-13.082599999999999</v>
      </c>
    </row>
    <row r="10848" spans="1:5" x14ac:dyDescent="0.25">
      <c r="A10848" s="2">
        <v>43922.546232685185</v>
      </c>
      <c r="B10848">
        <f t="shared" si="338"/>
        <v>3794907994.5040002</v>
      </c>
      <c r="C10848">
        <f t="shared" si="339"/>
        <v>12.338000297546387</v>
      </c>
      <c r="D10848" s="1">
        <v>245.0523</v>
      </c>
      <c r="E10848" s="1">
        <v>-13.084540000000001</v>
      </c>
    </row>
    <row r="10849" spans="1:5" x14ac:dyDescent="0.25">
      <c r="A10849" s="2">
        <v>43922.546232696761</v>
      </c>
      <c r="B10849">
        <f t="shared" si="338"/>
        <v>3794907994.5050001</v>
      </c>
      <c r="C10849">
        <f t="shared" si="339"/>
        <v>12.339000225067139</v>
      </c>
      <c r="D10849" s="1">
        <v>245.13929999999999</v>
      </c>
      <c r="E10849" s="1">
        <v>-13.08647</v>
      </c>
    </row>
    <row r="10850" spans="1:5" x14ac:dyDescent="0.25">
      <c r="A10850" s="2">
        <v>43922.546232708337</v>
      </c>
      <c r="B10850">
        <f t="shared" si="338"/>
        <v>3794907994.5060005</v>
      </c>
      <c r="C10850">
        <f t="shared" si="339"/>
        <v>12.340000629425049</v>
      </c>
      <c r="D10850" s="1">
        <v>245.2166</v>
      </c>
      <c r="E10850" s="1">
        <v>-13.08905</v>
      </c>
    </row>
    <row r="10851" spans="1:5" x14ac:dyDescent="0.25">
      <c r="A10851" s="2">
        <v>43922.546232719906</v>
      </c>
      <c r="B10851">
        <f t="shared" si="338"/>
        <v>3794907994.507</v>
      </c>
      <c r="C10851">
        <f t="shared" si="339"/>
        <v>12.341000080108643</v>
      </c>
      <c r="D10851" s="1">
        <v>245.02340000000001</v>
      </c>
      <c r="E10851" s="1">
        <v>-13.08905</v>
      </c>
    </row>
    <row r="10852" spans="1:5" x14ac:dyDescent="0.25">
      <c r="A10852" s="2">
        <v>43922.546232731482</v>
      </c>
      <c r="B10852">
        <f t="shared" si="338"/>
        <v>3794907994.5079999</v>
      </c>
      <c r="C10852">
        <f t="shared" si="339"/>
        <v>12.342000007629395</v>
      </c>
      <c r="D10852" s="1">
        <v>244.97499999999999</v>
      </c>
      <c r="E10852" s="1">
        <v>-13.08905</v>
      </c>
    </row>
    <row r="10853" spans="1:5" x14ac:dyDescent="0.25">
      <c r="A10853" s="2">
        <v>43922.546232743058</v>
      </c>
      <c r="B10853">
        <f t="shared" si="338"/>
        <v>3794907994.5090003</v>
      </c>
      <c r="C10853">
        <f t="shared" si="339"/>
        <v>12.343000411987305</v>
      </c>
      <c r="D10853" s="1">
        <v>245.07169999999999</v>
      </c>
      <c r="E10853" s="1">
        <v>-13.090339999999999</v>
      </c>
    </row>
    <row r="10854" spans="1:5" x14ac:dyDescent="0.25">
      <c r="A10854" s="2">
        <v>43922.546232754627</v>
      </c>
      <c r="B10854">
        <f t="shared" si="338"/>
        <v>3794907994.5099998</v>
      </c>
      <c r="C10854">
        <f t="shared" si="339"/>
        <v>12.343999862670898</v>
      </c>
      <c r="D10854" s="1">
        <v>245.0137</v>
      </c>
      <c r="E10854" s="1">
        <v>-13.092919999999999</v>
      </c>
    </row>
    <row r="10855" spans="1:5" x14ac:dyDescent="0.25">
      <c r="A10855" s="2">
        <v>43922.546232766203</v>
      </c>
      <c r="B10855">
        <f t="shared" si="338"/>
        <v>3794907994.5109997</v>
      </c>
      <c r="C10855">
        <f t="shared" si="339"/>
        <v>12.34499979019165</v>
      </c>
      <c r="D10855" s="1">
        <v>245.16829999999999</v>
      </c>
      <c r="E10855" s="1">
        <v>-13.09356</v>
      </c>
    </row>
    <row r="10856" spans="1:5" x14ac:dyDescent="0.25">
      <c r="A10856" s="2">
        <v>43922.546232777779</v>
      </c>
      <c r="B10856">
        <f t="shared" si="338"/>
        <v>3794907994.5120001</v>
      </c>
      <c r="C10856">
        <f t="shared" si="339"/>
        <v>12.346000194549561</v>
      </c>
      <c r="D10856" s="1">
        <v>245.07169999999999</v>
      </c>
      <c r="E10856" s="1">
        <v>-13.089689999999999</v>
      </c>
    </row>
    <row r="10857" spans="1:5" x14ac:dyDescent="0.25">
      <c r="A10857" s="2">
        <v>43922.546232789355</v>
      </c>
      <c r="B10857">
        <f t="shared" si="338"/>
        <v>3794907994.513</v>
      </c>
      <c r="C10857">
        <f t="shared" si="339"/>
        <v>12.347000122070313</v>
      </c>
      <c r="D10857" s="1">
        <v>245.34219999999999</v>
      </c>
      <c r="E10857" s="1">
        <v>-13.09614</v>
      </c>
    </row>
    <row r="10858" spans="1:5" x14ac:dyDescent="0.25">
      <c r="A10858" s="2">
        <v>43922.546232800923</v>
      </c>
      <c r="B10858">
        <f t="shared" si="338"/>
        <v>3794907994.5139999</v>
      </c>
      <c r="C10858">
        <f t="shared" si="339"/>
        <v>12.348000049591064</v>
      </c>
      <c r="D10858" s="1">
        <v>245.149</v>
      </c>
      <c r="E10858" s="1">
        <v>-13.096780000000001</v>
      </c>
    </row>
    <row r="10859" spans="1:5" x14ac:dyDescent="0.25">
      <c r="A10859" s="2">
        <v>43922.5462328125</v>
      </c>
      <c r="B10859">
        <f t="shared" si="338"/>
        <v>3794907994.5149999</v>
      </c>
      <c r="C10859">
        <f t="shared" si="339"/>
        <v>12.348999977111816</v>
      </c>
      <c r="D10859" s="1">
        <v>244.93639999999999</v>
      </c>
      <c r="E10859" s="1">
        <v>-13.09356</v>
      </c>
    </row>
    <row r="10860" spans="1:5" x14ac:dyDescent="0.25">
      <c r="A10860" s="2">
        <v>43922.546232824076</v>
      </c>
      <c r="B10860">
        <f t="shared" si="338"/>
        <v>3794907994.5160003</v>
      </c>
      <c r="C10860">
        <f t="shared" si="339"/>
        <v>12.350000381469727</v>
      </c>
      <c r="D10860" s="1">
        <v>245.15860000000001</v>
      </c>
      <c r="E10860" s="1">
        <v>-13.08905</v>
      </c>
    </row>
    <row r="10861" spans="1:5" x14ac:dyDescent="0.25">
      <c r="A10861" s="2">
        <v>43922.546232835652</v>
      </c>
      <c r="B10861">
        <f t="shared" si="338"/>
        <v>3794907994.5170002</v>
      </c>
      <c r="C10861">
        <f t="shared" si="339"/>
        <v>12.351000308990479</v>
      </c>
      <c r="D10861" s="1">
        <v>245.03299999999999</v>
      </c>
      <c r="E10861" s="1">
        <v>-13.09421</v>
      </c>
    </row>
    <row r="10862" spans="1:5" x14ac:dyDescent="0.25">
      <c r="A10862" s="2">
        <v>43922.54623284722</v>
      </c>
      <c r="B10862">
        <f t="shared" si="338"/>
        <v>3794907994.5179996</v>
      </c>
      <c r="C10862">
        <f t="shared" si="339"/>
        <v>12.351999759674072</v>
      </c>
      <c r="D10862" s="1">
        <v>244.79150000000001</v>
      </c>
      <c r="E10862" s="1">
        <v>-13.08905</v>
      </c>
    </row>
    <row r="10863" spans="1:5" x14ac:dyDescent="0.25">
      <c r="A10863" s="2">
        <v>43922.546232858796</v>
      </c>
      <c r="B10863">
        <f t="shared" si="338"/>
        <v>3794907994.5190001</v>
      </c>
      <c r="C10863">
        <f t="shared" si="339"/>
        <v>12.353000164031982</v>
      </c>
      <c r="D10863" s="1">
        <v>245.07169999999999</v>
      </c>
      <c r="E10863" s="1">
        <v>-13.09098</v>
      </c>
    </row>
    <row r="10864" spans="1:5" x14ac:dyDescent="0.25">
      <c r="A10864" s="2">
        <v>43922.546232870372</v>
      </c>
      <c r="B10864">
        <f t="shared" si="338"/>
        <v>3794907994.52</v>
      </c>
      <c r="C10864">
        <f t="shared" si="339"/>
        <v>12.354000091552734</v>
      </c>
      <c r="D10864" s="1">
        <v>244.71420000000001</v>
      </c>
      <c r="E10864" s="1">
        <v>-13.089689999999999</v>
      </c>
    </row>
    <row r="10865" spans="1:5" x14ac:dyDescent="0.25">
      <c r="A10865" s="2">
        <v>43922.546232881941</v>
      </c>
      <c r="B10865">
        <f t="shared" si="338"/>
        <v>3794907994.5209999</v>
      </c>
      <c r="C10865">
        <f t="shared" si="339"/>
        <v>12.355000019073486</v>
      </c>
      <c r="D10865" s="1">
        <v>244.83009999999999</v>
      </c>
      <c r="E10865" s="1">
        <v>-13.090339999999999</v>
      </c>
    </row>
    <row r="10866" spans="1:5" x14ac:dyDescent="0.25">
      <c r="A10866" s="2">
        <v>43922.546232893517</v>
      </c>
      <c r="B10866">
        <f t="shared" si="338"/>
        <v>3794907994.5219998</v>
      </c>
      <c r="C10866">
        <f t="shared" si="339"/>
        <v>12.355999946594238</v>
      </c>
      <c r="D10866" s="1">
        <v>244.86879999999999</v>
      </c>
      <c r="E10866" s="1">
        <v>-13.08647</v>
      </c>
    </row>
    <row r="10867" spans="1:5" x14ac:dyDescent="0.25">
      <c r="A10867" s="2">
        <v>43922.546232905093</v>
      </c>
      <c r="B10867">
        <f t="shared" si="338"/>
        <v>3794907994.5230002</v>
      </c>
      <c r="C10867">
        <f t="shared" si="339"/>
        <v>12.357000350952148</v>
      </c>
      <c r="D10867" s="1">
        <v>244.7818</v>
      </c>
      <c r="E10867" s="1">
        <v>-13.08389</v>
      </c>
    </row>
    <row r="10868" spans="1:5" x14ac:dyDescent="0.25">
      <c r="A10868" s="2">
        <v>43922.546232916669</v>
      </c>
      <c r="B10868">
        <f t="shared" si="338"/>
        <v>3794907994.5240002</v>
      </c>
      <c r="C10868">
        <f t="shared" si="339"/>
        <v>12.3580002784729</v>
      </c>
      <c r="D10868" s="1">
        <v>244.8784</v>
      </c>
      <c r="E10868" s="1">
        <v>-13.084540000000001</v>
      </c>
    </row>
    <row r="10869" spans="1:5" x14ac:dyDescent="0.25">
      <c r="A10869" s="2">
        <v>43922.546232928238</v>
      </c>
      <c r="B10869">
        <f t="shared" si="338"/>
        <v>3794907994.5249996</v>
      </c>
      <c r="C10869">
        <f t="shared" si="339"/>
        <v>12.358999729156494</v>
      </c>
      <c r="D10869" s="1">
        <v>244.7818</v>
      </c>
      <c r="E10869" s="1">
        <v>-13.082599999999999</v>
      </c>
    </row>
    <row r="10870" spans="1:5" x14ac:dyDescent="0.25">
      <c r="A10870" s="2">
        <v>43922.546232939814</v>
      </c>
      <c r="B10870">
        <f t="shared" si="338"/>
        <v>3794907994.526</v>
      </c>
      <c r="C10870">
        <f t="shared" si="339"/>
        <v>12.360000133514404</v>
      </c>
      <c r="D10870" s="1">
        <v>244.5692</v>
      </c>
      <c r="E10870" s="1">
        <v>-13.08067</v>
      </c>
    </row>
    <row r="10871" spans="1:5" x14ac:dyDescent="0.25">
      <c r="A10871" s="2">
        <v>43922.54623295139</v>
      </c>
      <c r="B10871">
        <f t="shared" si="338"/>
        <v>3794907994.527</v>
      </c>
      <c r="C10871">
        <f t="shared" si="339"/>
        <v>12.361000061035156</v>
      </c>
      <c r="D10871" s="1">
        <v>244.95570000000001</v>
      </c>
      <c r="E10871" s="1">
        <v>-13.077450000000001</v>
      </c>
    </row>
    <row r="10872" spans="1:5" x14ac:dyDescent="0.25">
      <c r="A10872" s="2">
        <v>43922.546232962966</v>
      </c>
      <c r="B10872">
        <f t="shared" si="338"/>
        <v>3794907994.5280004</v>
      </c>
      <c r="C10872">
        <f t="shared" si="339"/>
        <v>12.362000465393066</v>
      </c>
      <c r="D10872" s="1">
        <v>244.89769999999999</v>
      </c>
      <c r="E10872" s="1">
        <v>-13.07423</v>
      </c>
    </row>
    <row r="10873" spans="1:5" x14ac:dyDescent="0.25">
      <c r="A10873" s="2">
        <v>43922.546232974535</v>
      </c>
      <c r="B10873">
        <f t="shared" si="338"/>
        <v>3794907994.5289998</v>
      </c>
      <c r="C10873">
        <f t="shared" si="339"/>
        <v>12.36299991607666</v>
      </c>
      <c r="D10873" s="1">
        <v>245.0813</v>
      </c>
      <c r="E10873" s="1">
        <v>-13.07423</v>
      </c>
    </row>
    <row r="10874" spans="1:5" x14ac:dyDescent="0.25">
      <c r="A10874" s="2">
        <v>43922.546232986111</v>
      </c>
      <c r="B10874">
        <f t="shared" si="338"/>
        <v>3794907994.5300002</v>
      </c>
      <c r="C10874">
        <f t="shared" si="339"/>
        <v>12.36400032043457</v>
      </c>
      <c r="D10874" s="1">
        <v>244.83009999999999</v>
      </c>
      <c r="E10874" s="1">
        <v>-13.06907</v>
      </c>
    </row>
    <row r="10875" spans="1:5" x14ac:dyDescent="0.25">
      <c r="A10875" s="2">
        <v>43922.546232997687</v>
      </c>
      <c r="B10875">
        <f t="shared" si="338"/>
        <v>3794907994.5310001</v>
      </c>
      <c r="C10875">
        <f t="shared" si="339"/>
        <v>12.365000247955322</v>
      </c>
      <c r="D10875" s="1">
        <v>244.9074</v>
      </c>
      <c r="E10875" s="1">
        <v>-13.06907</v>
      </c>
    </row>
    <row r="10876" spans="1:5" x14ac:dyDescent="0.25">
      <c r="A10876" s="2">
        <v>43922.546233009256</v>
      </c>
      <c r="B10876">
        <f t="shared" si="338"/>
        <v>3794907994.5319996</v>
      </c>
      <c r="C10876">
        <f t="shared" si="339"/>
        <v>12.365999698638916</v>
      </c>
      <c r="D10876" s="1">
        <v>244.95570000000001</v>
      </c>
      <c r="E10876" s="1">
        <v>-13.06714</v>
      </c>
    </row>
    <row r="10877" spans="1:5" x14ac:dyDescent="0.25">
      <c r="A10877" s="2">
        <v>43922.546233020832</v>
      </c>
      <c r="B10877">
        <f t="shared" si="338"/>
        <v>3794907994.533</v>
      </c>
      <c r="C10877">
        <f t="shared" si="339"/>
        <v>12.367000102996826</v>
      </c>
      <c r="D10877" s="1">
        <v>244.8398</v>
      </c>
      <c r="E10877" s="1">
        <v>-13.06198</v>
      </c>
    </row>
    <row r="10878" spans="1:5" x14ac:dyDescent="0.25">
      <c r="A10878" s="2">
        <v>43922.546233032408</v>
      </c>
      <c r="B10878">
        <f t="shared" si="338"/>
        <v>3794907994.5339999</v>
      </c>
      <c r="C10878">
        <f t="shared" si="339"/>
        <v>12.368000030517578</v>
      </c>
      <c r="D10878" s="1">
        <v>244.9461</v>
      </c>
      <c r="E10878" s="1">
        <v>-13.058109999999999</v>
      </c>
    </row>
    <row r="10879" spans="1:5" x14ac:dyDescent="0.25">
      <c r="A10879" s="2">
        <v>43922.546233043984</v>
      </c>
      <c r="B10879">
        <f t="shared" si="338"/>
        <v>3794907994.5350003</v>
      </c>
      <c r="C10879">
        <f t="shared" si="339"/>
        <v>12.369000434875488</v>
      </c>
      <c r="D10879" s="1">
        <v>244.7431</v>
      </c>
      <c r="E10879" s="1">
        <v>-13.056179999999999</v>
      </c>
    </row>
    <row r="10880" spans="1:5" x14ac:dyDescent="0.25">
      <c r="A10880" s="2">
        <v>43922.546233055553</v>
      </c>
      <c r="B10880">
        <f t="shared" si="338"/>
        <v>3794907994.5359998</v>
      </c>
      <c r="C10880">
        <f t="shared" si="339"/>
        <v>12.369999885559082</v>
      </c>
      <c r="D10880" s="1">
        <v>244.9074</v>
      </c>
      <c r="E10880" s="1">
        <v>-13.05231</v>
      </c>
    </row>
    <row r="10881" spans="1:5" x14ac:dyDescent="0.25">
      <c r="A10881" s="2">
        <v>43922.546233067129</v>
      </c>
      <c r="B10881">
        <f t="shared" si="338"/>
        <v>3794907994.5369997</v>
      </c>
      <c r="C10881">
        <f t="shared" si="339"/>
        <v>12.370999813079834</v>
      </c>
      <c r="D10881" s="1">
        <v>244.9847</v>
      </c>
      <c r="E10881" s="1">
        <v>-13.04909</v>
      </c>
    </row>
    <row r="10882" spans="1:5" x14ac:dyDescent="0.25">
      <c r="A10882" s="2">
        <v>43922.546233078705</v>
      </c>
      <c r="B10882">
        <f t="shared" ref="B10882:B10945" si="340">A10882*86400</f>
        <v>3794907994.5380001</v>
      </c>
      <c r="C10882">
        <f t="shared" ref="C10882:C10945" si="341">B10882-$B$1</f>
        <v>12.372000217437744</v>
      </c>
      <c r="D10882" s="1">
        <v>244.85910000000001</v>
      </c>
      <c r="E10882" s="1">
        <v>-13.048450000000001</v>
      </c>
    </row>
    <row r="10883" spans="1:5" x14ac:dyDescent="0.25">
      <c r="A10883" s="2">
        <v>43922.546233090281</v>
      </c>
      <c r="B10883">
        <f t="shared" si="340"/>
        <v>3794907994.5390005</v>
      </c>
      <c r="C10883">
        <f t="shared" si="341"/>
        <v>12.373000621795654</v>
      </c>
      <c r="D10883" s="1">
        <v>244.69479999999999</v>
      </c>
      <c r="E10883" s="1">
        <v>-13.043290000000001</v>
      </c>
    </row>
    <row r="10884" spans="1:5" x14ac:dyDescent="0.25">
      <c r="A10884" s="2">
        <v>43922.54623310185</v>
      </c>
      <c r="B10884">
        <f t="shared" si="340"/>
        <v>3794907994.54</v>
      </c>
      <c r="C10884">
        <f t="shared" si="341"/>
        <v>12.374000072479248</v>
      </c>
      <c r="D10884" s="1">
        <v>244.6465</v>
      </c>
      <c r="E10884" s="1">
        <v>-13.038130000000001</v>
      </c>
    </row>
    <row r="10885" spans="1:5" x14ac:dyDescent="0.25">
      <c r="A10885" s="2">
        <v>43922.546233113426</v>
      </c>
      <c r="B10885">
        <f t="shared" si="340"/>
        <v>3794907994.5409999</v>
      </c>
      <c r="C10885">
        <f t="shared" si="341"/>
        <v>12.375</v>
      </c>
      <c r="D10885" s="1">
        <v>244.66579999999999</v>
      </c>
      <c r="E10885" s="1">
        <v>-13.03556</v>
      </c>
    </row>
    <row r="10886" spans="1:5" x14ac:dyDescent="0.25">
      <c r="A10886" s="2">
        <v>43922.546233125002</v>
      </c>
      <c r="B10886">
        <f t="shared" si="340"/>
        <v>3794907994.5420003</v>
      </c>
      <c r="C10886">
        <f t="shared" si="341"/>
        <v>12.37600040435791</v>
      </c>
      <c r="D10886" s="1">
        <v>244.8494</v>
      </c>
      <c r="E10886" s="1">
        <v>-13.02847</v>
      </c>
    </row>
    <row r="10887" spans="1:5" x14ac:dyDescent="0.25">
      <c r="A10887" s="2">
        <v>43922.546233136571</v>
      </c>
      <c r="B10887">
        <f t="shared" si="340"/>
        <v>3794907994.5429997</v>
      </c>
      <c r="C10887">
        <f t="shared" si="341"/>
        <v>12.376999855041504</v>
      </c>
      <c r="D10887" s="1">
        <v>244.77209999999999</v>
      </c>
      <c r="E10887" s="1">
        <v>-13.02975</v>
      </c>
    </row>
    <row r="10888" spans="1:5" x14ac:dyDescent="0.25">
      <c r="A10888" s="2">
        <v>43922.546233148147</v>
      </c>
      <c r="B10888">
        <f t="shared" si="340"/>
        <v>3794907994.5439997</v>
      </c>
      <c r="C10888">
        <f t="shared" si="341"/>
        <v>12.377999782562256</v>
      </c>
      <c r="D10888" s="1">
        <v>244.34700000000001</v>
      </c>
      <c r="E10888" s="1">
        <v>-13.022019999999999</v>
      </c>
    </row>
    <row r="10889" spans="1:5" x14ac:dyDescent="0.25">
      <c r="A10889" s="2">
        <v>43922.546233159723</v>
      </c>
      <c r="B10889">
        <f t="shared" si="340"/>
        <v>3794907994.5450001</v>
      </c>
      <c r="C10889">
        <f t="shared" si="341"/>
        <v>12.379000186920166</v>
      </c>
      <c r="D10889" s="1">
        <v>244.8494</v>
      </c>
      <c r="E10889" s="1">
        <v>-13.02009</v>
      </c>
    </row>
    <row r="10890" spans="1:5" x14ac:dyDescent="0.25">
      <c r="A10890" s="2">
        <v>43922.546233171299</v>
      </c>
      <c r="B10890">
        <f t="shared" si="340"/>
        <v>3794907994.546</v>
      </c>
      <c r="C10890">
        <f t="shared" si="341"/>
        <v>12.380000114440918</v>
      </c>
      <c r="D10890" s="1">
        <v>244.73349999999999</v>
      </c>
      <c r="E10890" s="1">
        <v>-13.016859999999999</v>
      </c>
    </row>
    <row r="10891" spans="1:5" x14ac:dyDescent="0.25">
      <c r="A10891" s="2">
        <v>43922.546233182868</v>
      </c>
      <c r="B10891">
        <f t="shared" si="340"/>
        <v>3794907994.5469999</v>
      </c>
      <c r="C10891">
        <f t="shared" si="341"/>
        <v>12.38100004196167</v>
      </c>
      <c r="D10891" s="1">
        <v>244.83009999999999</v>
      </c>
      <c r="E10891" s="1">
        <v>-13.013</v>
      </c>
    </row>
    <row r="10892" spans="1:5" x14ac:dyDescent="0.25">
      <c r="A10892" s="2">
        <v>43922.546233194444</v>
      </c>
      <c r="B10892">
        <f t="shared" si="340"/>
        <v>3794907994.5479999</v>
      </c>
      <c r="C10892">
        <f t="shared" si="341"/>
        <v>12.381999969482422</v>
      </c>
      <c r="D10892" s="1">
        <v>244.6755</v>
      </c>
      <c r="E10892" s="1">
        <v>-13.00849</v>
      </c>
    </row>
    <row r="10893" spans="1:5" x14ac:dyDescent="0.25">
      <c r="A10893" s="2">
        <v>43922.54623320602</v>
      </c>
      <c r="B10893">
        <f t="shared" si="340"/>
        <v>3794907994.5490003</v>
      </c>
      <c r="C10893">
        <f t="shared" si="341"/>
        <v>12.383000373840332</v>
      </c>
      <c r="D10893" s="1">
        <v>243.65129999999999</v>
      </c>
      <c r="E10893" s="1">
        <v>-13.00526</v>
      </c>
    </row>
    <row r="10894" spans="1:5" x14ac:dyDescent="0.25">
      <c r="A10894" s="2">
        <v>43922.546233217596</v>
      </c>
      <c r="B10894">
        <f t="shared" si="340"/>
        <v>3794907994.5500002</v>
      </c>
      <c r="C10894">
        <f t="shared" si="341"/>
        <v>12.384000301361084</v>
      </c>
      <c r="D10894" s="1">
        <v>244.76249999999999</v>
      </c>
      <c r="E10894" s="1">
        <v>-13.00075</v>
      </c>
    </row>
    <row r="10895" spans="1:5" x14ac:dyDescent="0.25">
      <c r="A10895" s="2">
        <v>43922.546233229164</v>
      </c>
      <c r="B10895">
        <f t="shared" si="340"/>
        <v>3794907994.5509996</v>
      </c>
      <c r="C10895">
        <f t="shared" si="341"/>
        <v>12.384999752044678</v>
      </c>
      <c r="D10895" s="1">
        <v>244.6465</v>
      </c>
      <c r="E10895" s="1">
        <v>-12.99817</v>
      </c>
    </row>
    <row r="10896" spans="1:5" x14ac:dyDescent="0.25">
      <c r="A10896" s="2">
        <v>43922.546233240741</v>
      </c>
      <c r="B10896">
        <f t="shared" si="340"/>
        <v>3794907994.552</v>
      </c>
      <c r="C10896">
        <f t="shared" si="341"/>
        <v>12.386000156402588</v>
      </c>
      <c r="D10896" s="1">
        <v>244.76249999999999</v>
      </c>
      <c r="E10896" s="1">
        <v>-12.99366</v>
      </c>
    </row>
    <row r="10897" spans="1:5" x14ac:dyDescent="0.25">
      <c r="A10897" s="2">
        <v>43922.546233252317</v>
      </c>
      <c r="B10897">
        <f t="shared" si="340"/>
        <v>3794907994.553</v>
      </c>
      <c r="C10897">
        <f t="shared" si="341"/>
        <v>12.38700008392334</v>
      </c>
      <c r="D10897" s="1">
        <v>244.41460000000001</v>
      </c>
      <c r="E10897" s="1">
        <v>-12.98851</v>
      </c>
    </row>
    <row r="10898" spans="1:5" x14ac:dyDescent="0.25">
      <c r="A10898" s="2">
        <v>43922.546233263885</v>
      </c>
      <c r="B10898">
        <f t="shared" si="340"/>
        <v>3794907994.5539999</v>
      </c>
      <c r="C10898">
        <f t="shared" si="341"/>
        <v>12.388000011444092</v>
      </c>
      <c r="D10898" s="1">
        <v>244.48220000000001</v>
      </c>
      <c r="E10898" s="1">
        <v>-12.98335</v>
      </c>
    </row>
    <row r="10899" spans="1:5" x14ac:dyDescent="0.25">
      <c r="A10899" s="2">
        <v>43922.546233275461</v>
      </c>
      <c r="B10899">
        <f t="shared" si="340"/>
        <v>3794907994.5549998</v>
      </c>
      <c r="C10899">
        <f t="shared" si="341"/>
        <v>12.388999938964844</v>
      </c>
      <c r="D10899" s="1">
        <v>244.69479999999999</v>
      </c>
      <c r="E10899" s="1">
        <v>-12.98077</v>
      </c>
    </row>
    <row r="10900" spans="1:5" x14ac:dyDescent="0.25">
      <c r="A10900" s="2">
        <v>43922.546233287037</v>
      </c>
      <c r="B10900">
        <f t="shared" si="340"/>
        <v>3794907994.5560002</v>
      </c>
      <c r="C10900">
        <f t="shared" si="341"/>
        <v>12.390000343322754</v>
      </c>
      <c r="D10900" s="1">
        <v>244.5112</v>
      </c>
      <c r="E10900" s="1">
        <v>-12.977550000000001</v>
      </c>
    </row>
    <row r="10901" spans="1:5" x14ac:dyDescent="0.25">
      <c r="A10901" s="2">
        <v>43922.546233298614</v>
      </c>
      <c r="B10901">
        <f t="shared" si="340"/>
        <v>3794907994.5570002</v>
      </c>
      <c r="C10901">
        <f t="shared" si="341"/>
        <v>12.391000270843506</v>
      </c>
      <c r="D10901" s="1">
        <v>244.53059999999999</v>
      </c>
      <c r="E10901" s="1">
        <v>-12.97433</v>
      </c>
    </row>
    <row r="10902" spans="1:5" x14ac:dyDescent="0.25">
      <c r="A10902" s="2">
        <v>43922.546233310182</v>
      </c>
      <c r="B10902">
        <f t="shared" si="340"/>
        <v>3794907994.5579996</v>
      </c>
      <c r="C10902">
        <f t="shared" si="341"/>
        <v>12.3919997215271</v>
      </c>
      <c r="D10902" s="1">
        <v>244.62719999999999</v>
      </c>
      <c r="E10902" s="1">
        <v>-12.96982</v>
      </c>
    </row>
    <row r="10903" spans="1:5" x14ac:dyDescent="0.25">
      <c r="A10903" s="2">
        <v>43922.546233321758</v>
      </c>
      <c r="B10903">
        <f t="shared" si="340"/>
        <v>3794907994.559</v>
      </c>
      <c r="C10903">
        <f t="shared" si="341"/>
        <v>12.39300012588501</v>
      </c>
      <c r="D10903" s="1">
        <v>244.55950000000001</v>
      </c>
      <c r="E10903" s="1">
        <v>-12.96724</v>
      </c>
    </row>
    <row r="10904" spans="1:5" x14ac:dyDescent="0.25">
      <c r="A10904" s="2">
        <v>43922.546233333334</v>
      </c>
      <c r="B10904">
        <f t="shared" si="340"/>
        <v>3794907994.5599999</v>
      </c>
      <c r="C10904">
        <f t="shared" si="341"/>
        <v>12.394000053405762</v>
      </c>
      <c r="D10904" s="1">
        <v>244.65620000000001</v>
      </c>
      <c r="E10904" s="1">
        <v>-12.96144</v>
      </c>
    </row>
    <row r="10905" spans="1:5" x14ac:dyDescent="0.25">
      <c r="A10905" s="2">
        <v>43922.54623334491</v>
      </c>
      <c r="B10905">
        <f t="shared" si="340"/>
        <v>3794907994.5610003</v>
      </c>
      <c r="C10905">
        <f t="shared" si="341"/>
        <v>12.395000457763672</v>
      </c>
      <c r="D10905" s="1">
        <v>244.52090000000001</v>
      </c>
      <c r="E10905" s="1">
        <v>-12.953060000000001</v>
      </c>
    </row>
    <row r="10906" spans="1:5" x14ac:dyDescent="0.25">
      <c r="A10906" s="2">
        <v>43922.546233356479</v>
      </c>
      <c r="B10906">
        <f t="shared" si="340"/>
        <v>3794907994.5619998</v>
      </c>
      <c r="C10906">
        <f t="shared" si="341"/>
        <v>12.395999908447266</v>
      </c>
      <c r="D10906" s="1">
        <v>244.52090000000001</v>
      </c>
      <c r="E10906" s="1">
        <v>-12.955640000000001</v>
      </c>
    </row>
    <row r="10907" spans="1:5" x14ac:dyDescent="0.25">
      <c r="A10907" s="2">
        <v>43922.546233368055</v>
      </c>
      <c r="B10907">
        <f t="shared" si="340"/>
        <v>3794907994.5630002</v>
      </c>
      <c r="C10907">
        <f t="shared" si="341"/>
        <v>12.397000312805176</v>
      </c>
      <c r="D10907" s="1">
        <v>244.65620000000001</v>
      </c>
      <c r="E10907" s="1">
        <v>-12.94919</v>
      </c>
    </row>
    <row r="10908" spans="1:5" x14ac:dyDescent="0.25">
      <c r="A10908" s="2">
        <v>43922.546233379631</v>
      </c>
      <c r="B10908">
        <f t="shared" si="340"/>
        <v>3794907994.5640001</v>
      </c>
      <c r="C10908">
        <f t="shared" si="341"/>
        <v>12.398000240325928</v>
      </c>
      <c r="D10908" s="1">
        <v>244.5789</v>
      </c>
      <c r="E10908" s="1">
        <v>-12.94919</v>
      </c>
    </row>
    <row r="10909" spans="1:5" x14ac:dyDescent="0.25">
      <c r="A10909" s="2">
        <v>43922.5462333912</v>
      </c>
      <c r="B10909">
        <f t="shared" si="340"/>
        <v>3794907994.5649996</v>
      </c>
      <c r="C10909">
        <f t="shared" si="341"/>
        <v>12.398999691009521</v>
      </c>
      <c r="D10909" s="1">
        <v>244.45330000000001</v>
      </c>
      <c r="E10909" s="1">
        <v>-12.945320000000001</v>
      </c>
    </row>
    <row r="10910" spans="1:5" x14ac:dyDescent="0.25">
      <c r="A10910" s="2">
        <v>43922.546233402776</v>
      </c>
      <c r="B10910">
        <f t="shared" si="340"/>
        <v>3794907994.566</v>
      </c>
      <c r="C10910">
        <f t="shared" si="341"/>
        <v>12.400000095367432</v>
      </c>
      <c r="D10910" s="1">
        <v>244.59819999999999</v>
      </c>
      <c r="E10910" s="1">
        <v>-12.941459999999999</v>
      </c>
    </row>
    <row r="10911" spans="1:5" x14ac:dyDescent="0.25">
      <c r="A10911" s="2">
        <v>43922.546233414352</v>
      </c>
      <c r="B10911">
        <f t="shared" si="340"/>
        <v>3794907994.5669999</v>
      </c>
      <c r="C10911">
        <f t="shared" si="341"/>
        <v>12.401000022888184</v>
      </c>
      <c r="D10911" s="1">
        <v>244.76249999999999</v>
      </c>
      <c r="E10911" s="1">
        <v>-12.93952</v>
      </c>
    </row>
    <row r="10912" spans="1:5" x14ac:dyDescent="0.25">
      <c r="A10912" s="2">
        <v>43922.546233425928</v>
      </c>
      <c r="B10912">
        <f t="shared" si="340"/>
        <v>3794907994.5680003</v>
      </c>
      <c r="C10912">
        <f t="shared" si="341"/>
        <v>12.402000427246094</v>
      </c>
      <c r="D10912" s="1">
        <v>244.6465</v>
      </c>
      <c r="E10912" s="1">
        <v>-12.936299999999999</v>
      </c>
    </row>
    <row r="10913" spans="1:5" x14ac:dyDescent="0.25">
      <c r="A10913" s="2">
        <v>43922.546233437497</v>
      </c>
      <c r="B10913">
        <f t="shared" si="340"/>
        <v>3794907994.5689998</v>
      </c>
      <c r="C10913">
        <f t="shared" si="341"/>
        <v>12.402999877929688</v>
      </c>
      <c r="D10913" s="1">
        <v>244.09569999999999</v>
      </c>
      <c r="E10913" s="1">
        <v>-12.92986</v>
      </c>
    </row>
    <row r="10914" spans="1:5" x14ac:dyDescent="0.25">
      <c r="A10914" s="2">
        <v>43922.546233449073</v>
      </c>
      <c r="B10914">
        <f t="shared" si="340"/>
        <v>3794907994.5699997</v>
      </c>
      <c r="C10914">
        <f t="shared" si="341"/>
        <v>12.403999805450439</v>
      </c>
      <c r="D10914" s="1">
        <v>244.92670000000001</v>
      </c>
      <c r="E10914" s="1">
        <v>-12.928570000000001</v>
      </c>
    </row>
    <row r="10915" spans="1:5" x14ac:dyDescent="0.25">
      <c r="A10915" s="2">
        <v>43922.546233460649</v>
      </c>
      <c r="B10915">
        <f t="shared" si="340"/>
        <v>3794907994.5710001</v>
      </c>
      <c r="C10915">
        <f t="shared" si="341"/>
        <v>12.40500020980835</v>
      </c>
      <c r="D10915" s="1">
        <v>244.6465</v>
      </c>
      <c r="E10915" s="1">
        <v>-12.923410000000001</v>
      </c>
    </row>
    <row r="10916" spans="1:5" x14ac:dyDescent="0.25">
      <c r="A10916" s="2">
        <v>43922.546233472225</v>
      </c>
      <c r="B10916">
        <f t="shared" si="340"/>
        <v>3794907994.572</v>
      </c>
      <c r="C10916">
        <f t="shared" si="341"/>
        <v>12.406000137329102</v>
      </c>
      <c r="D10916" s="1">
        <v>244.3663</v>
      </c>
      <c r="E10916" s="1">
        <v>-12.9247</v>
      </c>
    </row>
    <row r="10917" spans="1:5" x14ac:dyDescent="0.25">
      <c r="A10917" s="2">
        <v>43922.546233483794</v>
      </c>
      <c r="B10917">
        <f t="shared" si="340"/>
        <v>3794907994.573</v>
      </c>
      <c r="C10917">
        <f t="shared" si="341"/>
        <v>12.407000064849854</v>
      </c>
      <c r="D10917" s="1">
        <v>244.5112</v>
      </c>
      <c r="E10917" s="1">
        <v>-12.92212</v>
      </c>
    </row>
    <row r="10918" spans="1:5" x14ac:dyDescent="0.25">
      <c r="A10918" s="2">
        <v>43922.54623349537</v>
      </c>
      <c r="B10918">
        <f t="shared" si="340"/>
        <v>3794907994.5739999</v>
      </c>
      <c r="C10918">
        <f t="shared" si="341"/>
        <v>12.407999992370605</v>
      </c>
      <c r="D10918" s="1">
        <v>244.41460000000001</v>
      </c>
      <c r="E10918" s="1">
        <v>-12.918900000000001</v>
      </c>
    </row>
    <row r="10919" spans="1:5" x14ac:dyDescent="0.25">
      <c r="A10919" s="2">
        <v>43922.546233506946</v>
      </c>
      <c r="B10919">
        <f t="shared" si="340"/>
        <v>3794907994.5750003</v>
      </c>
      <c r="C10919">
        <f t="shared" si="341"/>
        <v>12.409000396728516</v>
      </c>
      <c r="D10919" s="1">
        <v>244.5402</v>
      </c>
      <c r="E10919" s="1">
        <v>-12.918900000000001</v>
      </c>
    </row>
    <row r="10920" spans="1:5" x14ac:dyDescent="0.25">
      <c r="A10920" s="2">
        <v>43922.546233518522</v>
      </c>
      <c r="B10920">
        <f t="shared" si="340"/>
        <v>3794907994.5760002</v>
      </c>
      <c r="C10920">
        <f t="shared" si="341"/>
        <v>12.410000324249268</v>
      </c>
      <c r="D10920" s="1">
        <v>244.59819999999999</v>
      </c>
      <c r="E10920" s="1">
        <v>-12.911809999999999</v>
      </c>
    </row>
    <row r="10921" spans="1:5" x14ac:dyDescent="0.25">
      <c r="A10921" s="2">
        <v>43922.546233530091</v>
      </c>
      <c r="B10921">
        <f t="shared" si="340"/>
        <v>3794907994.5769997</v>
      </c>
      <c r="C10921">
        <f t="shared" si="341"/>
        <v>12.410999774932861</v>
      </c>
      <c r="D10921" s="1">
        <v>244.48220000000001</v>
      </c>
      <c r="E10921" s="1">
        <v>-12.909879999999999</v>
      </c>
    </row>
    <row r="10922" spans="1:5" x14ac:dyDescent="0.25">
      <c r="A10922" s="2">
        <v>43922.546233541667</v>
      </c>
      <c r="B10922">
        <f t="shared" si="340"/>
        <v>3794907994.5780001</v>
      </c>
      <c r="C10922">
        <f t="shared" si="341"/>
        <v>12.412000179290771</v>
      </c>
      <c r="D10922" s="1">
        <v>244.5112</v>
      </c>
      <c r="E10922" s="1">
        <v>-12.90859</v>
      </c>
    </row>
    <row r="10923" spans="1:5" x14ac:dyDescent="0.25">
      <c r="A10923" s="2">
        <v>43922.546233553243</v>
      </c>
      <c r="B10923">
        <f t="shared" si="340"/>
        <v>3794907994.579</v>
      </c>
      <c r="C10923">
        <f t="shared" si="341"/>
        <v>12.413000106811523</v>
      </c>
      <c r="D10923" s="1">
        <v>244.1634</v>
      </c>
      <c r="E10923" s="1">
        <v>-12.906650000000001</v>
      </c>
    </row>
    <row r="10924" spans="1:5" x14ac:dyDescent="0.25">
      <c r="A10924" s="2">
        <v>43922.546233564812</v>
      </c>
      <c r="B10924">
        <f t="shared" si="340"/>
        <v>3794907994.5799999</v>
      </c>
      <c r="C10924">
        <f t="shared" si="341"/>
        <v>12.414000034332275</v>
      </c>
      <c r="D10924" s="1">
        <v>244.38560000000001</v>
      </c>
      <c r="E10924" s="1">
        <v>-12.90343</v>
      </c>
    </row>
    <row r="10925" spans="1:5" x14ac:dyDescent="0.25">
      <c r="A10925" s="2">
        <v>43922.546233576388</v>
      </c>
      <c r="B10925">
        <f t="shared" si="340"/>
        <v>3794907994.5809999</v>
      </c>
      <c r="C10925">
        <f t="shared" si="341"/>
        <v>12.414999961853027</v>
      </c>
      <c r="D10925" s="1">
        <v>244.59819999999999</v>
      </c>
      <c r="E10925" s="1">
        <v>-12.90343</v>
      </c>
    </row>
    <row r="10926" spans="1:5" x14ac:dyDescent="0.25">
      <c r="A10926" s="2">
        <v>43922.546233587964</v>
      </c>
      <c r="B10926">
        <f t="shared" si="340"/>
        <v>3794907994.5820003</v>
      </c>
      <c r="C10926">
        <f t="shared" si="341"/>
        <v>12.416000366210938</v>
      </c>
      <c r="D10926" s="1">
        <v>244.4726</v>
      </c>
      <c r="E10926" s="1">
        <v>-12.9015</v>
      </c>
    </row>
    <row r="10927" spans="1:5" x14ac:dyDescent="0.25">
      <c r="A10927" s="2">
        <v>43922.54623359954</v>
      </c>
      <c r="B10927">
        <f t="shared" si="340"/>
        <v>3794907994.5830002</v>
      </c>
      <c r="C10927">
        <f t="shared" si="341"/>
        <v>12.417000293731689</v>
      </c>
      <c r="D10927" s="1">
        <v>244.1634</v>
      </c>
      <c r="E10927" s="1">
        <v>-12.904719999999999</v>
      </c>
    </row>
    <row r="10928" spans="1:5" x14ac:dyDescent="0.25">
      <c r="A10928" s="2">
        <v>43922.546233611109</v>
      </c>
      <c r="B10928">
        <f t="shared" si="340"/>
        <v>3794907994.5839996</v>
      </c>
      <c r="C10928">
        <f t="shared" si="341"/>
        <v>12.417999744415283</v>
      </c>
      <c r="D10928" s="1">
        <v>244.173</v>
      </c>
      <c r="E10928" s="1">
        <v>-12.897629999999999</v>
      </c>
    </row>
    <row r="10929" spans="1:5" x14ac:dyDescent="0.25">
      <c r="A10929" s="2">
        <v>43922.546233622685</v>
      </c>
      <c r="B10929">
        <f t="shared" si="340"/>
        <v>3794907994.585</v>
      </c>
      <c r="C10929">
        <f t="shared" si="341"/>
        <v>12.419000148773193</v>
      </c>
      <c r="D10929" s="1">
        <v>244.3373</v>
      </c>
      <c r="E10929" s="1">
        <v>-12.896990000000001</v>
      </c>
    </row>
    <row r="10930" spans="1:5" x14ac:dyDescent="0.25">
      <c r="A10930" s="2">
        <v>43922.546233634261</v>
      </c>
      <c r="B10930">
        <f t="shared" si="340"/>
        <v>3794907994.586</v>
      </c>
      <c r="C10930">
        <f t="shared" si="341"/>
        <v>12.420000076293945</v>
      </c>
      <c r="D10930" s="1">
        <v>244.376</v>
      </c>
      <c r="E10930" s="1">
        <v>-12.89634</v>
      </c>
    </row>
    <row r="10931" spans="1:5" x14ac:dyDescent="0.25">
      <c r="A10931" s="2">
        <v>43922.546233645837</v>
      </c>
      <c r="B10931">
        <f t="shared" si="340"/>
        <v>3794907994.5870004</v>
      </c>
      <c r="C10931">
        <f t="shared" si="341"/>
        <v>12.421000480651855</v>
      </c>
      <c r="D10931" s="1">
        <v>244.3663</v>
      </c>
      <c r="E10931" s="1">
        <v>-12.899570000000001</v>
      </c>
    </row>
    <row r="10932" spans="1:5" x14ac:dyDescent="0.25">
      <c r="A10932" s="2">
        <v>43922.546233657406</v>
      </c>
      <c r="B10932">
        <f t="shared" si="340"/>
        <v>3794907994.5879998</v>
      </c>
      <c r="C10932">
        <f t="shared" si="341"/>
        <v>12.421999931335449</v>
      </c>
      <c r="D10932" s="1">
        <v>244.2987</v>
      </c>
      <c r="E10932" s="1">
        <v>-12.9015</v>
      </c>
    </row>
    <row r="10933" spans="1:5" x14ac:dyDescent="0.25">
      <c r="A10933" s="2">
        <v>43922.546233668982</v>
      </c>
      <c r="B10933">
        <f t="shared" si="340"/>
        <v>3794907994.5890002</v>
      </c>
      <c r="C10933">
        <f t="shared" si="341"/>
        <v>12.423000335693359</v>
      </c>
      <c r="D10933" s="1">
        <v>244.4049</v>
      </c>
      <c r="E10933" s="1">
        <v>-12.896990000000001</v>
      </c>
    </row>
    <row r="10934" spans="1:5" x14ac:dyDescent="0.25">
      <c r="A10934" s="2">
        <v>43922.546233680558</v>
      </c>
      <c r="B10934">
        <f t="shared" si="340"/>
        <v>3794907994.5900002</v>
      </c>
      <c r="C10934">
        <f t="shared" si="341"/>
        <v>12.424000263214111</v>
      </c>
      <c r="D10934" s="1">
        <v>244.38560000000001</v>
      </c>
      <c r="E10934" s="1">
        <v>-12.89376</v>
      </c>
    </row>
    <row r="10935" spans="1:5" x14ac:dyDescent="0.25">
      <c r="A10935" s="2">
        <v>43922.546233692126</v>
      </c>
      <c r="B10935">
        <f t="shared" si="340"/>
        <v>3794907994.5909996</v>
      </c>
      <c r="C10935">
        <f t="shared" si="341"/>
        <v>12.424999713897705</v>
      </c>
      <c r="D10935" s="1">
        <v>244.34700000000001</v>
      </c>
      <c r="E10935" s="1">
        <v>-12.8957</v>
      </c>
    </row>
    <row r="10936" spans="1:5" x14ac:dyDescent="0.25">
      <c r="A10936" s="2">
        <v>43922.546233703702</v>
      </c>
      <c r="B10936">
        <f t="shared" si="340"/>
        <v>3794907994.592</v>
      </c>
      <c r="C10936">
        <f t="shared" si="341"/>
        <v>12.426000118255615</v>
      </c>
      <c r="D10936" s="1">
        <v>244.3083</v>
      </c>
      <c r="E10936" s="1">
        <v>-12.8957</v>
      </c>
    </row>
    <row r="10937" spans="1:5" x14ac:dyDescent="0.25">
      <c r="A10937" s="2">
        <v>43922.546233715279</v>
      </c>
      <c r="B10937">
        <f t="shared" si="340"/>
        <v>3794907994.5929999</v>
      </c>
      <c r="C10937">
        <f t="shared" si="341"/>
        <v>12.427000045776367</v>
      </c>
      <c r="D10937" s="1">
        <v>244.2697</v>
      </c>
      <c r="E10937" s="1">
        <v>-12.892480000000001</v>
      </c>
    </row>
    <row r="10938" spans="1:5" x14ac:dyDescent="0.25">
      <c r="A10938" s="2">
        <v>43922.546233726855</v>
      </c>
      <c r="B10938">
        <f t="shared" si="340"/>
        <v>3794907994.5940003</v>
      </c>
      <c r="C10938">
        <f t="shared" si="341"/>
        <v>12.428000450134277</v>
      </c>
      <c r="D10938" s="1">
        <v>244.4436</v>
      </c>
      <c r="E10938" s="1">
        <v>-12.89054</v>
      </c>
    </row>
    <row r="10939" spans="1:5" x14ac:dyDescent="0.25">
      <c r="A10939" s="2">
        <v>43922.546233738423</v>
      </c>
      <c r="B10939">
        <f t="shared" si="340"/>
        <v>3794907994.5949998</v>
      </c>
      <c r="C10939">
        <f t="shared" si="341"/>
        <v>12.428999900817871</v>
      </c>
      <c r="D10939" s="1">
        <v>244.3083</v>
      </c>
      <c r="E10939" s="1">
        <v>-12.891830000000001</v>
      </c>
    </row>
    <row r="10940" spans="1:5" x14ac:dyDescent="0.25">
      <c r="A10940" s="2">
        <v>43922.546233749999</v>
      </c>
      <c r="B10940">
        <f t="shared" si="340"/>
        <v>3794907994.5959997</v>
      </c>
      <c r="C10940">
        <f t="shared" si="341"/>
        <v>12.429999828338623</v>
      </c>
      <c r="D10940" s="1">
        <v>243.94110000000001</v>
      </c>
      <c r="E10940" s="1">
        <v>-12.89376</v>
      </c>
    </row>
    <row r="10941" spans="1:5" x14ac:dyDescent="0.25">
      <c r="A10941" s="2">
        <v>43922.546233761575</v>
      </c>
      <c r="B10941">
        <f t="shared" si="340"/>
        <v>3794907994.5970001</v>
      </c>
      <c r="C10941">
        <f t="shared" si="341"/>
        <v>12.431000232696533</v>
      </c>
      <c r="D10941" s="1">
        <v>244.34700000000001</v>
      </c>
      <c r="E10941" s="1">
        <v>-12.896990000000001</v>
      </c>
    </row>
    <row r="10942" spans="1:5" x14ac:dyDescent="0.25">
      <c r="A10942" s="2">
        <v>43922.546233773151</v>
      </c>
      <c r="B10942">
        <f t="shared" si="340"/>
        <v>3794907994.598</v>
      </c>
      <c r="C10942">
        <f t="shared" si="341"/>
        <v>12.432000160217285</v>
      </c>
      <c r="D10942" s="1">
        <v>244.31800000000001</v>
      </c>
      <c r="E10942" s="1">
        <v>-12.895049999999999</v>
      </c>
    </row>
    <row r="10943" spans="1:5" x14ac:dyDescent="0.25">
      <c r="A10943" s="2">
        <v>43922.54623378472</v>
      </c>
      <c r="B10943">
        <f t="shared" si="340"/>
        <v>3794907994.599</v>
      </c>
      <c r="C10943">
        <f t="shared" si="341"/>
        <v>12.433000087738037</v>
      </c>
      <c r="D10943" s="1">
        <v>244.39529999999999</v>
      </c>
      <c r="E10943" s="1">
        <v>-12.8957</v>
      </c>
    </row>
    <row r="10944" spans="1:5" x14ac:dyDescent="0.25">
      <c r="A10944" s="2">
        <v>43922.546233796296</v>
      </c>
      <c r="B10944">
        <f t="shared" si="340"/>
        <v>3794907994.5999999</v>
      </c>
      <c r="C10944">
        <f t="shared" si="341"/>
        <v>12.434000015258789</v>
      </c>
      <c r="D10944" s="1">
        <v>244.22139999999999</v>
      </c>
      <c r="E10944" s="1">
        <v>-12.89634</v>
      </c>
    </row>
    <row r="10945" spans="1:5" x14ac:dyDescent="0.25">
      <c r="A10945" s="2">
        <v>43922.546233807872</v>
      </c>
      <c r="B10945">
        <f t="shared" si="340"/>
        <v>3794907994.6010003</v>
      </c>
      <c r="C10945">
        <f t="shared" si="341"/>
        <v>12.435000419616699</v>
      </c>
      <c r="D10945" s="1">
        <v>244.2697</v>
      </c>
      <c r="E10945" s="1">
        <v>-12.90085</v>
      </c>
    </row>
    <row r="10946" spans="1:5" x14ac:dyDescent="0.25">
      <c r="A10946" s="2">
        <v>43922.546233819441</v>
      </c>
      <c r="B10946">
        <f t="shared" ref="B10946:B11009" si="342">A10946*86400</f>
        <v>3794907994.6019998</v>
      </c>
      <c r="C10946">
        <f t="shared" ref="C10946:C11009" si="343">B10946-$B$1</f>
        <v>12.435999870300293</v>
      </c>
      <c r="D10946" s="1">
        <v>244.2407</v>
      </c>
      <c r="E10946" s="1">
        <v>-12.89892</v>
      </c>
    </row>
    <row r="10947" spans="1:5" x14ac:dyDescent="0.25">
      <c r="A10947" s="2">
        <v>43922.546233831017</v>
      </c>
      <c r="B10947">
        <f t="shared" si="342"/>
        <v>3794907994.6029997</v>
      </c>
      <c r="C10947">
        <f t="shared" si="343"/>
        <v>12.436999797821045</v>
      </c>
      <c r="D10947" s="1">
        <v>244.2697</v>
      </c>
      <c r="E10947" s="1">
        <v>-12.90343</v>
      </c>
    </row>
    <row r="10948" spans="1:5" x14ac:dyDescent="0.25">
      <c r="A10948" s="2">
        <v>43922.546233842593</v>
      </c>
      <c r="B10948">
        <f t="shared" si="342"/>
        <v>3794907994.6040001</v>
      </c>
      <c r="C10948">
        <f t="shared" si="343"/>
        <v>12.438000202178955</v>
      </c>
      <c r="D10948" s="1">
        <v>244.18270000000001</v>
      </c>
      <c r="E10948" s="1">
        <v>-12.90343</v>
      </c>
    </row>
    <row r="10949" spans="1:5" x14ac:dyDescent="0.25">
      <c r="A10949" s="2">
        <v>43922.546233854169</v>
      </c>
      <c r="B10949">
        <f t="shared" si="342"/>
        <v>3794907994.605</v>
      </c>
      <c r="C10949">
        <f t="shared" si="343"/>
        <v>12.439000129699707</v>
      </c>
      <c r="D10949" s="1">
        <v>244.2407</v>
      </c>
      <c r="E10949" s="1">
        <v>-12.90343</v>
      </c>
    </row>
    <row r="10950" spans="1:5" x14ac:dyDescent="0.25">
      <c r="A10950" s="2">
        <v>43922.546233865738</v>
      </c>
      <c r="B10950">
        <f t="shared" si="342"/>
        <v>3794907994.6059999</v>
      </c>
      <c r="C10950">
        <f t="shared" si="343"/>
        <v>12.440000057220459</v>
      </c>
      <c r="D10950" s="1">
        <v>244.21170000000001</v>
      </c>
      <c r="E10950" s="1">
        <v>-12.906650000000001</v>
      </c>
    </row>
    <row r="10951" spans="1:5" x14ac:dyDescent="0.25">
      <c r="A10951" s="2">
        <v>43922.546233877314</v>
      </c>
      <c r="B10951">
        <f t="shared" si="342"/>
        <v>3794907994.6069999</v>
      </c>
      <c r="C10951">
        <f t="shared" si="343"/>
        <v>12.440999984741211</v>
      </c>
      <c r="D10951" s="1">
        <v>244.32759999999999</v>
      </c>
      <c r="E10951" s="1">
        <v>-12.90601</v>
      </c>
    </row>
    <row r="10952" spans="1:5" x14ac:dyDescent="0.25">
      <c r="A10952" s="2">
        <v>43922.54623388889</v>
      </c>
      <c r="B10952">
        <f t="shared" si="342"/>
        <v>3794907994.6080003</v>
      </c>
      <c r="C10952">
        <f t="shared" si="343"/>
        <v>12.442000389099121</v>
      </c>
      <c r="D10952" s="1">
        <v>243.8638</v>
      </c>
      <c r="E10952" s="1">
        <v>-12.91117</v>
      </c>
    </row>
    <row r="10953" spans="1:5" x14ac:dyDescent="0.25">
      <c r="A10953" s="2">
        <v>43922.546233900466</v>
      </c>
      <c r="B10953">
        <f t="shared" si="342"/>
        <v>3794907994.6090002</v>
      </c>
      <c r="C10953">
        <f t="shared" si="343"/>
        <v>12.443000316619873</v>
      </c>
      <c r="D10953" s="1">
        <v>244.15369999999999</v>
      </c>
      <c r="E10953" s="1">
        <v>-12.914389999999999</v>
      </c>
    </row>
    <row r="10954" spans="1:5" x14ac:dyDescent="0.25">
      <c r="A10954" s="2">
        <v>43922.546233912035</v>
      </c>
      <c r="B10954">
        <f t="shared" si="342"/>
        <v>3794907994.6099997</v>
      </c>
      <c r="C10954">
        <f t="shared" si="343"/>
        <v>12.443999767303467</v>
      </c>
      <c r="D10954" s="1">
        <v>244.15369999999999</v>
      </c>
      <c r="E10954" s="1">
        <v>-12.913740000000001</v>
      </c>
    </row>
    <row r="10955" spans="1:5" x14ac:dyDescent="0.25">
      <c r="A10955" s="2">
        <v>43922.546233923611</v>
      </c>
      <c r="B10955">
        <f t="shared" si="342"/>
        <v>3794907994.6110001</v>
      </c>
      <c r="C10955">
        <f t="shared" si="343"/>
        <v>12.445000171661377</v>
      </c>
      <c r="D10955" s="1">
        <v>244.25030000000001</v>
      </c>
      <c r="E10955" s="1">
        <v>-12.91826</v>
      </c>
    </row>
    <row r="10956" spans="1:5" x14ac:dyDescent="0.25">
      <c r="A10956" s="2">
        <v>43922.546233935187</v>
      </c>
      <c r="B10956">
        <f t="shared" si="342"/>
        <v>3794907994.612</v>
      </c>
      <c r="C10956">
        <f t="shared" si="343"/>
        <v>12.446000099182129</v>
      </c>
      <c r="D10956" s="1">
        <v>244.2987</v>
      </c>
      <c r="E10956" s="1">
        <v>-12.92212</v>
      </c>
    </row>
    <row r="10957" spans="1:5" x14ac:dyDescent="0.25">
      <c r="A10957" s="2">
        <v>43922.546233946756</v>
      </c>
      <c r="B10957">
        <f t="shared" si="342"/>
        <v>3794907994.6129999</v>
      </c>
      <c r="C10957">
        <f t="shared" si="343"/>
        <v>12.447000026702881</v>
      </c>
      <c r="D10957" s="1">
        <v>244.09569999999999</v>
      </c>
      <c r="E10957" s="1">
        <v>-12.92277</v>
      </c>
    </row>
    <row r="10958" spans="1:5" x14ac:dyDescent="0.25">
      <c r="A10958" s="2">
        <v>43922.546233958332</v>
      </c>
      <c r="B10958">
        <f t="shared" si="342"/>
        <v>3794907994.6139998</v>
      </c>
      <c r="C10958">
        <f t="shared" si="343"/>
        <v>12.447999954223633</v>
      </c>
      <c r="D10958" s="1">
        <v>244.1634</v>
      </c>
      <c r="E10958" s="1">
        <v>-12.91826</v>
      </c>
    </row>
    <row r="10959" spans="1:5" x14ac:dyDescent="0.25">
      <c r="A10959" s="2">
        <v>43922.546233969908</v>
      </c>
      <c r="B10959">
        <f t="shared" si="342"/>
        <v>3794907994.6150002</v>
      </c>
      <c r="C10959">
        <f t="shared" si="343"/>
        <v>12.449000358581543</v>
      </c>
      <c r="D10959" s="1">
        <v>244.21170000000001</v>
      </c>
      <c r="E10959" s="1">
        <v>-12.925990000000001</v>
      </c>
    </row>
    <row r="10960" spans="1:5" x14ac:dyDescent="0.25">
      <c r="A10960" s="2">
        <v>43922.546233981484</v>
      </c>
      <c r="B10960">
        <f t="shared" si="342"/>
        <v>3794907994.6160002</v>
      </c>
      <c r="C10960">
        <f t="shared" si="343"/>
        <v>12.450000286102295</v>
      </c>
      <c r="D10960" s="1">
        <v>244.5016</v>
      </c>
      <c r="E10960" s="1">
        <v>-12.92986</v>
      </c>
    </row>
    <row r="10961" spans="1:5" x14ac:dyDescent="0.25">
      <c r="A10961" s="2">
        <v>43922.546233993053</v>
      </c>
      <c r="B10961">
        <f t="shared" si="342"/>
        <v>3794907994.6169996</v>
      </c>
      <c r="C10961">
        <f t="shared" si="343"/>
        <v>12.450999736785889</v>
      </c>
      <c r="D10961" s="1">
        <v>244.31800000000001</v>
      </c>
      <c r="E10961" s="1">
        <v>-12.936299999999999</v>
      </c>
    </row>
    <row r="10962" spans="1:5" x14ac:dyDescent="0.25">
      <c r="A10962" s="2">
        <v>43922.546234004629</v>
      </c>
      <c r="B10962">
        <f t="shared" si="342"/>
        <v>3794907994.618</v>
      </c>
      <c r="C10962">
        <f t="shared" si="343"/>
        <v>12.452000141143799</v>
      </c>
      <c r="D10962" s="1">
        <v>244.202</v>
      </c>
      <c r="E10962" s="1">
        <v>-12.93759</v>
      </c>
    </row>
    <row r="10963" spans="1:5" x14ac:dyDescent="0.25">
      <c r="A10963" s="2">
        <v>43922.546234016205</v>
      </c>
      <c r="B10963">
        <f t="shared" si="342"/>
        <v>3794907994.619</v>
      </c>
      <c r="C10963">
        <f t="shared" si="343"/>
        <v>12.453000068664551</v>
      </c>
      <c r="D10963" s="1">
        <v>244.15369999999999</v>
      </c>
      <c r="E10963" s="1">
        <v>-12.943390000000001</v>
      </c>
    </row>
    <row r="10964" spans="1:5" x14ac:dyDescent="0.25">
      <c r="A10964" s="2">
        <v>43922.546234027781</v>
      </c>
      <c r="B10964">
        <f t="shared" si="342"/>
        <v>3794907994.6200004</v>
      </c>
      <c r="C10964">
        <f t="shared" si="343"/>
        <v>12.454000473022461</v>
      </c>
      <c r="D10964" s="1">
        <v>244.26</v>
      </c>
      <c r="E10964" s="1">
        <v>-12.94275</v>
      </c>
    </row>
    <row r="10965" spans="1:5" x14ac:dyDescent="0.25">
      <c r="A10965" s="2">
        <v>43922.54623403935</v>
      </c>
      <c r="B10965">
        <f t="shared" si="342"/>
        <v>3794907994.6209998</v>
      </c>
      <c r="C10965">
        <f t="shared" si="343"/>
        <v>12.454999923706055</v>
      </c>
      <c r="D10965" s="1">
        <v>244.1054</v>
      </c>
      <c r="E10965" s="1">
        <v>-12.94919</v>
      </c>
    </row>
    <row r="10966" spans="1:5" x14ac:dyDescent="0.25">
      <c r="A10966" s="2">
        <v>43922.546234050926</v>
      </c>
      <c r="B10966">
        <f t="shared" si="342"/>
        <v>3794907994.6220002</v>
      </c>
      <c r="C10966">
        <f t="shared" si="343"/>
        <v>12.456000328063965</v>
      </c>
      <c r="D10966" s="1">
        <v>243.9701</v>
      </c>
      <c r="E10966" s="1">
        <v>-12.948549999999999</v>
      </c>
    </row>
    <row r="10967" spans="1:5" x14ac:dyDescent="0.25">
      <c r="A10967" s="2">
        <v>43922.546234062502</v>
      </c>
      <c r="B10967">
        <f t="shared" si="342"/>
        <v>3794907994.6230001</v>
      </c>
      <c r="C10967">
        <f t="shared" si="343"/>
        <v>12.457000255584717</v>
      </c>
      <c r="D10967" s="1">
        <v>243.8252</v>
      </c>
      <c r="E10967" s="1">
        <v>-12.960150000000001</v>
      </c>
    </row>
    <row r="10968" spans="1:5" x14ac:dyDescent="0.25">
      <c r="A10968" s="2">
        <v>43922.546234074071</v>
      </c>
      <c r="B10968">
        <f t="shared" si="342"/>
        <v>3794907994.6239996</v>
      </c>
      <c r="C10968">
        <f t="shared" si="343"/>
        <v>12.457999706268311</v>
      </c>
      <c r="D10968" s="1">
        <v>243.9701</v>
      </c>
      <c r="E10968" s="1">
        <v>-12.96144</v>
      </c>
    </row>
    <row r="10969" spans="1:5" x14ac:dyDescent="0.25">
      <c r="A10969" s="2">
        <v>43922.546234085647</v>
      </c>
      <c r="B10969">
        <f t="shared" si="342"/>
        <v>3794907994.625</v>
      </c>
      <c r="C10969">
        <f t="shared" si="343"/>
        <v>12.459000110626221</v>
      </c>
      <c r="D10969" s="1">
        <v>244.14410000000001</v>
      </c>
      <c r="E10969" s="1">
        <v>-12.965299999999999</v>
      </c>
    </row>
    <row r="10970" spans="1:5" x14ac:dyDescent="0.25">
      <c r="A10970" s="2">
        <v>43922.546234097223</v>
      </c>
      <c r="B10970">
        <f t="shared" si="342"/>
        <v>3794907994.6259999</v>
      </c>
      <c r="C10970">
        <f t="shared" si="343"/>
        <v>12.460000038146973</v>
      </c>
      <c r="D10970" s="1">
        <v>243.9605</v>
      </c>
      <c r="E10970" s="1">
        <v>-12.973039999999999</v>
      </c>
    </row>
    <row r="10971" spans="1:5" x14ac:dyDescent="0.25">
      <c r="A10971" s="2">
        <v>43922.546234108799</v>
      </c>
      <c r="B10971">
        <f t="shared" si="342"/>
        <v>3794907994.6270003</v>
      </c>
      <c r="C10971">
        <f t="shared" si="343"/>
        <v>12.461000442504883</v>
      </c>
      <c r="D10971" s="1">
        <v>243.7672</v>
      </c>
      <c r="E10971" s="1">
        <v>-12.973039999999999</v>
      </c>
    </row>
    <row r="10972" spans="1:5" x14ac:dyDescent="0.25">
      <c r="A10972" s="2">
        <v>43922.546234120367</v>
      </c>
      <c r="B10972">
        <f t="shared" si="342"/>
        <v>3794907994.6279998</v>
      </c>
      <c r="C10972">
        <f t="shared" si="343"/>
        <v>12.461999893188477</v>
      </c>
      <c r="D10972" s="1">
        <v>244.04740000000001</v>
      </c>
      <c r="E10972" s="1">
        <v>-12.97691</v>
      </c>
    </row>
    <row r="10973" spans="1:5" x14ac:dyDescent="0.25">
      <c r="A10973" s="2">
        <v>43922.546234131943</v>
      </c>
      <c r="B10973">
        <f t="shared" si="342"/>
        <v>3794907994.6289997</v>
      </c>
      <c r="C10973">
        <f t="shared" si="343"/>
        <v>12.462999820709229</v>
      </c>
      <c r="D10973" s="1">
        <v>243.94110000000001</v>
      </c>
      <c r="E10973" s="1">
        <v>-12.982710000000001</v>
      </c>
    </row>
    <row r="10974" spans="1:5" x14ac:dyDescent="0.25">
      <c r="A10974" s="2">
        <v>43922.54623414352</v>
      </c>
      <c r="B10974">
        <f t="shared" si="342"/>
        <v>3794907994.6300001</v>
      </c>
      <c r="C10974">
        <f t="shared" si="343"/>
        <v>12.464000225067139</v>
      </c>
      <c r="D10974" s="1">
        <v>244.09569999999999</v>
      </c>
      <c r="E10974" s="1">
        <v>-12.982060000000001</v>
      </c>
    </row>
    <row r="10975" spans="1:5" x14ac:dyDescent="0.25">
      <c r="A10975" s="2">
        <v>43922.546234155096</v>
      </c>
      <c r="B10975">
        <f t="shared" si="342"/>
        <v>3794907994.631</v>
      </c>
      <c r="C10975">
        <f t="shared" si="343"/>
        <v>12.465000152587891</v>
      </c>
      <c r="D10975" s="1">
        <v>244.01840000000001</v>
      </c>
      <c r="E10975" s="1">
        <v>-12.99108</v>
      </c>
    </row>
    <row r="10976" spans="1:5" x14ac:dyDescent="0.25">
      <c r="A10976" s="2">
        <v>43922.546234166664</v>
      </c>
      <c r="B10976">
        <f t="shared" si="342"/>
        <v>3794907994.632</v>
      </c>
      <c r="C10976">
        <f t="shared" si="343"/>
        <v>12.466000080108643</v>
      </c>
      <c r="D10976" s="1">
        <v>243.77690000000001</v>
      </c>
      <c r="E10976" s="1">
        <v>-12.99624</v>
      </c>
    </row>
    <row r="10977" spans="1:5" x14ac:dyDescent="0.25">
      <c r="A10977" s="2">
        <v>43922.54623417824</v>
      </c>
      <c r="B10977">
        <f t="shared" si="342"/>
        <v>3794907994.6329999</v>
      </c>
      <c r="C10977">
        <f t="shared" si="343"/>
        <v>12.467000007629395</v>
      </c>
      <c r="D10977" s="1">
        <v>244.1054</v>
      </c>
      <c r="E10977" s="1">
        <v>-13.00075</v>
      </c>
    </row>
    <row r="10978" spans="1:5" x14ac:dyDescent="0.25">
      <c r="A10978" s="2">
        <v>43922.546234189816</v>
      </c>
      <c r="B10978">
        <f t="shared" si="342"/>
        <v>3794907994.6340003</v>
      </c>
      <c r="C10978">
        <f t="shared" si="343"/>
        <v>12.468000411987305</v>
      </c>
      <c r="D10978" s="1">
        <v>243.9991</v>
      </c>
      <c r="E10978" s="1">
        <v>-13.011710000000001</v>
      </c>
    </row>
    <row r="10979" spans="1:5" x14ac:dyDescent="0.25">
      <c r="A10979" s="2">
        <v>43922.546234201393</v>
      </c>
      <c r="B10979">
        <f t="shared" si="342"/>
        <v>3794907994.6350002</v>
      </c>
      <c r="C10979">
        <f t="shared" si="343"/>
        <v>12.469000339508057</v>
      </c>
      <c r="D10979" s="1">
        <v>244.08609999999999</v>
      </c>
      <c r="E10979" s="1">
        <v>-13.01042</v>
      </c>
    </row>
    <row r="10980" spans="1:5" x14ac:dyDescent="0.25">
      <c r="A10980" s="2">
        <v>43922.546234212961</v>
      </c>
      <c r="B10980">
        <f t="shared" si="342"/>
        <v>3794907994.6359997</v>
      </c>
      <c r="C10980">
        <f t="shared" si="343"/>
        <v>12.46999979019165</v>
      </c>
      <c r="D10980" s="1">
        <v>243.97980000000001</v>
      </c>
      <c r="E10980" s="1">
        <v>-13.01558</v>
      </c>
    </row>
    <row r="10981" spans="1:5" x14ac:dyDescent="0.25">
      <c r="A10981" s="2">
        <v>43922.546234224537</v>
      </c>
      <c r="B10981">
        <f t="shared" si="342"/>
        <v>3794907994.6370001</v>
      </c>
      <c r="C10981">
        <f t="shared" si="343"/>
        <v>12.471000194549561</v>
      </c>
      <c r="D10981" s="1">
        <v>243.89279999999999</v>
      </c>
      <c r="E10981" s="1">
        <v>-13.018800000000001</v>
      </c>
    </row>
    <row r="10982" spans="1:5" x14ac:dyDescent="0.25">
      <c r="A10982" s="2">
        <v>43922.546234236113</v>
      </c>
      <c r="B10982">
        <f t="shared" si="342"/>
        <v>3794907994.638</v>
      </c>
      <c r="C10982">
        <f t="shared" si="343"/>
        <v>12.472000122070313</v>
      </c>
      <c r="D10982" s="1">
        <v>243.84450000000001</v>
      </c>
      <c r="E10982" s="1">
        <v>-13.01751</v>
      </c>
    </row>
    <row r="10983" spans="1:5" x14ac:dyDescent="0.25">
      <c r="A10983" s="2">
        <v>43922.546234247682</v>
      </c>
      <c r="B10983">
        <f t="shared" si="342"/>
        <v>3794907994.6389999</v>
      </c>
      <c r="C10983">
        <f t="shared" si="343"/>
        <v>12.473000049591064</v>
      </c>
      <c r="D10983" s="1">
        <v>243.9025</v>
      </c>
      <c r="E10983" s="1">
        <v>-13.031040000000001</v>
      </c>
    </row>
    <row r="10984" spans="1:5" x14ac:dyDescent="0.25">
      <c r="A10984" s="2">
        <v>43922.546234259258</v>
      </c>
      <c r="B10984">
        <f t="shared" si="342"/>
        <v>3794907994.6399999</v>
      </c>
      <c r="C10984">
        <f t="shared" si="343"/>
        <v>12.473999977111816</v>
      </c>
      <c r="D10984" s="1">
        <v>244.04740000000001</v>
      </c>
      <c r="E10984" s="1">
        <v>-13.02975</v>
      </c>
    </row>
    <row r="10985" spans="1:5" x14ac:dyDescent="0.25">
      <c r="A10985" s="2">
        <v>43922.546234270834</v>
      </c>
      <c r="B10985">
        <f t="shared" si="342"/>
        <v>3794907994.6410003</v>
      </c>
      <c r="C10985">
        <f t="shared" si="343"/>
        <v>12.475000381469727</v>
      </c>
      <c r="D10985" s="1">
        <v>243.85419999999999</v>
      </c>
      <c r="E10985" s="1">
        <v>-13.03942</v>
      </c>
    </row>
    <row r="10986" spans="1:5" x14ac:dyDescent="0.25">
      <c r="A10986" s="2">
        <v>43922.54623428241</v>
      </c>
      <c r="B10986">
        <f t="shared" si="342"/>
        <v>3794907994.6420002</v>
      </c>
      <c r="C10986">
        <f t="shared" si="343"/>
        <v>12.476000308990479</v>
      </c>
      <c r="D10986" s="1">
        <v>243.65129999999999</v>
      </c>
      <c r="E10986" s="1">
        <v>-13.042</v>
      </c>
    </row>
    <row r="10987" spans="1:5" x14ac:dyDescent="0.25">
      <c r="A10987" s="2">
        <v>43922.546234293979</v>
      </c>
      <c r="B10987">
        <f t="shared" si="342"/>
        <v>3794907994.6429996</v>
      </c>
      <c r="C10987">
        <f t="shared" si="343"/>
        <v>12.476999759674072</v>
      </c>
      <c r="D10987" s="1">
        <v>244.02809999999999</v>
      </c>
      <c r="E10987" s="1">
        <v>-13.050380000000001</v>
      </c>
    </row>
    <row r="10988" spans="1:5" x14ac:dyDescent="0.25">
      <c r="A10988" s="2">
        <v>43922.546234305555</v>
      </c>
      <c r="B10988">
        <f t="shared" si="342"/>
        <v>3794907994.6440001</v>
      </c>
      <c r="C10988">
        <f t="shared" si="343"/>
        <v>12.478000164031982</v>
      </c>
      <c r="D10988" s="1">
        <v>243.9315</v>
      </c>
      <c r="E10988" s="1">
        <v>-13.051019999999999</v>
      </c>
    </row>
    <row r="10989" spans="1:5" x14ac:dyDescent="0.25">
      <c r="A10989" s="2">
        <v>43922.546234317131</v>
      </c>
      <c r="B10989">
        <f t="shared" si="342"/>
        <v>3794907994.645</v>
      </c>
      <c r="C10989">
        <f t="shared" si="343"/>
        <v>12.479000091552734</v>
      </c>
      <c r="D10989" s="1">
        <v>243.4967</v>
      </c>
      <c r="E10989" s="1">
        <v>-13.05747</v>
      </c>
    </row>
    <row r="10990" spans="1:5" x14ac:dyDescent="0.25">
      <c r="A10990" s="2">
        <v>43922.546234328707</v>
      </c>
      <c r="B10990">
        <f t="shared" si="342"/>
        <v>3794907994.6460004</v>
      </c>
      <c r="C10990">
        <f t="shared" si="343"/>
        <v>12.480000495910645</v>
      </c>
      <c r="D10990" s="1">
        <v>244.00880000000001</v>
      </c>
      <c r="E10990" s="1">
        <v>-13.06649</v>
      </c>
    </row>
    <row r="10991" spans="1:5" x14ac:dyDescent="0.25">
      <c r="A10991" s="2">
        <v>43922.546234340276</v>
      </c>
      <c r="B10991">
        <f t="shared" si="342"/>
        <v>3794907994.6469998</v>
      </c>
      <c r="C10991">
        <f t="shared" si="343"/>
        <v>12.480999946594238</v>
      </c>
      <c r="D10991" s="1">
        <v>243.85419999999999</v>
      </c>
      <c r="E10991" s="1">
        <v>-13.067780000000001</v>
      </c>
    </row>
    <row r="10992" spans="1:5" x14ac:dyDescent="0.25">
      <c r="A10992" s="2">
        <v>43922.546234351852</v>
      </c>
      <c r="B10992">
        <f t="shared" si="342"/>
        <v>3794907994.6480002</v>
      </c>
      <c r="C10992">
        <f t="shared" si="343"/>
        <v>12.482000350952148</v>
      </c>
      <c r="D10992" s="1">
        <v>243.81549999999999</v>
      </c>
      <c r="E10992" s="1">
        <v>-13.07358</v>
      </c>
    </row>
    <row r="10993" spans="1:5" x14ac:dyDescent="0.25">
      <c r="A10993" s="2">
        <v>43922.546234363428</v>
      </c>
      <c r="B10993">
        <f t="shared" si="342"/>
        <v>3794907994.6490002</v>
      </c>
      <c r="C10993">
        <f t="shared" si="343"/>
        <v>12.4830002784729</v>
      </c>
      <c r="D10993" s="1">
        <v>243.6609</v>
      </c>
      <c r="E10993" s="1">
        <v>-13.074870000000001</v>
      </c>
    </row>
    <row r="10994" spans="1:5" x14ac:dyDescent="0.25">
      <c r="A10994" s="2">
        <v>43922.546234374997</v>
      </c>
      <c r="B10994">
        <f t="shared" si="342"/>
        <v>3794907994.6499996</v>
      </c>
      <c r="C10994">
        <f t="shared" si="343"/>
        <v>12.483999729156494</v>
      </c>
      <c r="D10994" s="1">
        <v>243.80590000000001</v>
      </c>
      <c r="E10994" s="1">
        <v>-13.07809</v>
      </c>
    </row>
    <row r="10995" spans="1:5" x14ac:dyDescent="0.25">
      <c r="A10995" s="2">
        <v>43922.546234386573</v>
      </c>
      <c r="B10995">
        <f t="shared" si="342"/>
        <v>3794907994.651</v>
      </c>
      <c r="C10995">
        <f t="shared" si="343"/>
        <v>12.485000133514404</v>
      </c>
      <c r="D10995" s="1">
        <v>244.01840000000001</v>
      </c>
      <c r="E10995" s="1">
        <v>-13.08647</v>
      </c>
    </row>
    <row r="10996" spans="1:5" x14ac:dyDescent="0.25">
      <c r="A10996" s="2">
        <v>43922.546234398149</v>
      </c>
      <c r="B10996">
        <f t="shared" si="342"/>
        <v>3794907994.652</v>
      </c>
      <c r="C10996">
        <f t="shared" si="343"/>
        <v>12.486000061035156</v>
      </c>
      <c r="D10996" s="1">
        <v>243.89279999999999</v>
      </c>
      <c r="E10996" s="1">
        <v>-13.09421</v>
      </c>
    </row>
    <row r="10997" spans="1:5" x14ac:dyDescent="0.25">
      <c r="A10997" s="2">
        <v>43922.546234409725</v>
      </c>
      <c r="B10997">
        <f t="shared" si="342"/>
        <v>3794907994.6530004</v>
      </c>
      <c r="C10997">
        <f t="shared" si="343"/>
        <v>12.487000465393066</v>
      </c>
      <c r="D10997" s="1">
        <v>243.97980000000001</v>
      </c>
      <c r="E10997" s="1">
        <v>-13.100009999999999</v>
      </c>
    </row>
    <row r="10998" spans="1:5" x14ac:dyDescent="0.25">
      <c r="A10998" s="2">
        <v>43922.546234421294</v>
      </c>
      <c r="B10998">
        <f t="shared" si="342"/>
        <v>3794907994.6539998</v>
      </c>
      <c r="C10998">
        <f t="shared" si="343"/>
        <v>12.48799991607666</v>
      </c>
      <c r="D10998" s="1">
        <v>243.88319999999999</v>
      </c>
      <c r="E10998" s="1">
        <v>-13.104520000000001</v>
      </c>
    </row>
    <row r="10999" spans="1:5" x14ac:dyDescent="0.25">
      <c r="A10999" s="2">
        <v>43922.54623443287</v>
      </c>
      <c r="B10999">
        <f t="shared" si="342"/>
        <v>3794907994.6549997</v>
      </c>
      <c r="C10999">
        <f t="shared" si="343"/>
        <v>12.488999843597412</v>
      </c>
      <c r="D10999" s="1">
        <v>244.22139999999999</v>
      </c>
      <c r="E10999" s="1">
        <v>-13.106450000000001</v>
      </c>
    </row>
    <row r="11000" spans="1:5" x14ac:dyDescent="0.25">
      <c r="A11000" s="2">
        <v>43922.546234444446</v>
      </c>
      <c r="B11000">
        <f t="shared" si="342"/>
        <v>3794907994.6560001</v>
      </c>
      <c r="C11000">
        <f t="shared" si="343"/>
        <v>12.490000247955322</v>
      </c>
      <c r="D11000" s="1">
        <v>243.97980000000001</v>
      </c>
      <c r="E11000" s="1">
        <v>-13.111610000000001</v>
      </c>
    </row>
    <row r="11001" spans="1:5" x14ac:dyDescent="0.25">
      <c r="A11001" s="2">
        <v>43922.546234687499</v>
      </c>
      <c r="B11001">
        <f t="shared" si="342"/>
        <v>3794907994.677</v>
      </c>
      <c r="C11001">
        <f t="shared" si="343"/>
        <v>12.511000156402588</v>
      </c>
      <c r="D11001" s="1">
        <v>243.67060000000001</v>
      </c>
      <c r="E11001" s="1">
        <v>-13.19153</v>
      </c>
    </row>
    <row r="11002" spans="1:5" x14ac:dyDescent="0.25">
      <c r="A11002" s="2">
        <v>43922.546234699075</v>
      </c>
      <c r="B11002">
        <f t="shared" si="342"/>
        <v>3794907994.678</v>
      </c>
      <c r="C11002">
        <f t="shared" si="343"/>
        <v>12.51200008392334</v>
      </c>
      <c r="D11002" s="1">
        <v>243.47730000000001</v>
      </c>
      <c r="E11002" s="1">
        <v>-13.199260000000001</v>
      </c>
    </row>
    <row r="11003" spans="1:5" x14ac:dyDescent="0.25">
      <c r="A11003" s="2">
        <v>43922.546234710651</v>
      </c>
      <c r="B11003">
        <f t="shared" si="342"/>
        <v>3794907994.6790004</v>
      </c>
      <c r="C11003">
        <f t="shared" si="343"/>
        <v>12.51300048828125</v>
      </c>
      <c r="D11003" s="1">
        <v>243.6223</v>
      </c>
      <c r="E11003" s="1">
        <v>-13.20055</v>
      </c>
    </row>
    <row r="11004" spans="1:5" x14ac:dyDescent="0.25">
      <c r="A11004" s="2">
        <v>43922.54623472222</v>
      </c>
      <c r="B11004">
        <f t="shared" si="342"/>
        <v>3794907994.6799998</v>
      </c>
      <c r="C11004">
        <f t="shared" si="343"/>
        <v>12.513999938964844</v>
      </c>
      <c r="D11004" s="1">
        <v>243.68020000000001</v>
      </c>
      <c r="E11004" s="1">
        <v>-13.20506</v>
      </c>
    </row>
    <row r="11005" spans="1:5" x14ac:dyDescent="0.25">
      <c r="A11005" s="2">
        <v>43922.546234733796</v>
      </c>
      <c r="B11005">
        <f t="shared" si="342"/>
        <v>3794907994.6809998</v>
      </c>
      <c r="C11005">
        <f t="shared" si="343"/>
        <v>12.514999866485596</v>
      </c>
      <c r="D11005" s="1">
        <v>243.5643</v>
      </c>
      <c r="E11005" s="1">
        <v>-13.2057</v>
      </c>
    </row>
    <row r="11006" spans="1:5" x14ac:dyDescent="0.25">
      <c r="A11006" s="2">
        <v>43922.546234745372</v>
      </c>
      <c r="B11006">
        <f t="shared" si="342"/>
        <v>3794907994.6820002</v>
      </c>
      <c r="C11006">
        <f t="shared" si="343"/>
        <v>12.516000270843506</v>
      </c>
      <c r="D11006" s="1">
        <v>243.8252</v>
      </c>
      <c r="E11006" s="1">
        <v>-13.21022</v>
      </c>
    </row>
    <row r="11007" spans="1:5" x14ac:dyDescent="0.25">
      <c r="A11007" s="2">
        <v>43922.546234756941</v>
      </c>
      <c r="B11007">
        <f t="shared" si="342"/>
        <v>3794907994.6829996</v>
      </c>
      <c r="C11007">
        <f t="shared" si="343"/>
        <v>12.5169997215271</v>
      </c>
      <c r="D11007" s="1">
        <v>243.60290000000001</v>
      </c>
      <c r="E11007" s="1">
        <v>-13.211510000000001</v>
      </c>
    </row>
    <row r="11008" spans="1:5" x14ac:dyDescent="0.25">
      <c r="A11008" s="2">
        <v>43922.546234768517</v>
      </c>
      <c r="B11008">
        <f t="shared" si="342"/>
        <v>3794907994.684</v>
      </c>
      <c r="C11008">
        <f t="shared" si="343"/>
        <v>12.51800012588501</v>
      </c>
      <c r="D11008" s="1">
        <v>243.71889999999999</v>
      </c>
      <c r="E11008" s="1">
        <v>-13.217309999999999</v>
      </c>
    </row>
    <row r="11009" spans="1:5" x14ac:dyDescent="0.25">
      <c r="A11009" s="2">
        <v>43922.546234780093</v>
      </c>
      <c r="B11009">
        <f t="shared" si="342"/>
        <v>3794907994.6849999</v>
      </c>
      <c r="C11009">
        <f t="shared" si="343"/>
        <v>12.519000053405762</v>
      </c>
      <c r="D11009" s="1">
        <v>243.8252</v>
      </c>
      <c r="E11009" s="1">
        <v>-13.218590000000001</v>
      </c>
    </row>
    <row r="11010" spans="1:5" x14ac:dyDescent="0.25">
      <c r="A11010" s="2">
        <v>43922.546234791669</v>
      </c>
      <c r="B11010">
        <f t="shared" ref="B11010:B11073" si="344">A11010*86400</f>
        <v>3794907994.6860003</v>
      </c>
      <c r="C11010">
        <f t="shared" ref="C11010:C11073" si="345">B11010-$B$1</f>
        <v>12.520000457763672</v>
      </c>
      <c r="D11010" s="1">
        <v>243.68989999999999</v>
      </c>
      <c r="E11010" s="1">
        <v>-13.221819999999999</v>
      </c>
    </row>
    <row r="11011" spans="1:5" x14ac:dyDescent="0.25">
      <c r="A11011" s="2">
        <v>43922.546234803238</v>
      </c>
      <c r="B11011">
        <f t="shared" si="344"/>
        <v>3794907994.6869998</v>
      </c>
      <c r="C11011">
        <f t="shared" si="345"/>
        <v>12.520999908447266</v>
      </c>
      <c r="D11011" s="1">
        <v>243.9605</v>
      </c>
      <c r="E11011" s="1">
        <v>-13.22246</v>
      </c>
    </row>
    <row r="11012" spans="1:5" x14ac:dyDescent="0.25">
      <c r="A11012" s="2">
        <v>43922.546234814814</v>
      </c>
      <c r="B11012">
        <f t="shared" si="344"/>
        <v>3794907994.6879997</v>
      </c>
      <c r="C11012">
        <f t="shared" si="345"/>
        <v>12.521999835968018</v>
      </c>
      <c r="D11012" s="1">
        <v>243.92179999999999</v>
      </c>
      <c r="E11012" s="1">
        <v>-13.225680000000001</v>
      </c>
    </row>
    <row r="11013" spans="1:5" x14ac:dyDescent="0.25">
      <c r="A11013" s="2">
        <v>43922.54623482639</v>
      </c>
      <c r="B11013">
        <f t="shared" si="344"/>
        <v>3794907994.6890001</v>
      </c>
      <c r="C11013">
        <f t="shared" si="345"/>
        <v>12.523000240325928</v>
      </c>
      <c r="D11013" s="1">
        <v>243.67060000000001</v>
      </c>
      <c r="E11013" s="1">
        <v>-13.228910000000001</v>
      </c>
    </row>
    <row r="11014" spans="1:5" x14ac:dyDescent="0.25">
      <c r="A11014" s="2">
        <v>43922.546234837966</v>
      </c>
      <c r="B11014">
        <f t="shared" si="344"/>
        <v>3794907994.6900001</v>
      </c>
      <c r="C11014">
        <f t="shared" si="345"/>
        <v>12.52400016784668</v>
      </c>
      <c r="D11014" s="1">
        <v>243.9701</v>
      </c>
      <c r="E11014" s="1">
        <v>-13.23793</v>
      </c>
    </row>
    <row r="11015" spans="1:5" x14ac:dyDescent="0.25">
      <c r="A11015" s="2">
        <v>43922.546234849535</v>
      </c>
      <c r="B11015">
        <f t="shared" si="344"/>
        <v>3794907994.691</v>
      </c>
      <c r="C11015">
        <f t="shared" si="345"/>
        <v>12.525000095367432</v>
      </c>
      <c r="D11015" s="1">
        <v>243.64160000000001</v>
      </c>
      <c r="E11015" s="1">
        <v>-13.230840000000001</v>
      </c>
    </row>
    <row r="11016" spans="1:5" x14ac:dyDescent="0.25">
      <c r="A11016" s="2">
        <v>43922.546234861111</v>
      </c>
      <c r="B11016">
        <f t="shared" si="344"/>
        <v>3794907994.6919999</v>
      </c>
      <c r="C11016">
        <f t="shared" si="345"/>
        <v>12.526000022888184</v>
      </c>
      <c r="D11016" s="1">
        <v>243.8348</v>
      </c>
      <c r="E11016" s="1">
        <v>-13.23729</v>
      </c>
    </row>
    <row r="11017" spans="1:5" x14ac:dyDescent="0.25">
      <c r="A11017" s="2">
        <v>43922.546234872687</v>
      </c>
      <c r="B11017">
        <f t="shared" si="344"/>
        <v>3794907994.6930003</v>
      </c>
      <c r="C11017">
        <f t="shared" si="345"/>
        <v>12.527000427246094</v>
      </c>
      <c r="D11017" s="1">
        <v>243.88319999999999</v>
      </c>
      <c r="E11017" s="1">
        <v>-13.23535</v>
      </c>
    </row>
    <row r="11018" spans="1:5" x14ac:dyDescent="0.25">
      <c r="A11018" s="2">
        <v>43922.546234884256</v>
      </c>
      <c r="B11018">
        <f t="shared" si="344"/>
        <v>3794907994.6939998</v>
      </c>
      <c r="C11018">
        <f t="shared" si="345"/>
        <v>12.527999877929688</v>
      </c>
      <c r="D11018" s="1">
        <v>243.6609</v>
      </c>
      <c r="E11018" s="1">
        <v>-13.23729</v>
      </c>
    </row>
    <row r="11019" spans="1:5" x14ac:dyDescent="0.25">
      <c r="A11019" s="2">
        <v>43922.546234895832</v>
      </c>
      <c r="B11019">
        <f t="shared" si="344"/>
        <v>3794907994.6949997</v>
      </c>
      <c r="C11019">
        <f t="shared" si="345"/>
        <v>12.528999805450439</v>
      </c>
      <c r="D11019" s="1">
        <v>243.9605</v>
      </c>
      <c r="E11019" s="1">
        <v>-13.23986</v>
      </c>
    </row>
    <row r="11020" spans="1:5" x14ac:dyDescent="0.25">
      <c r="A11020" s="2">
        <v>43922.546234907408</v>
      </c>
      <c r="B11020">
        <f t="shared" si="344"/>
        <v>3794907994.6960001</v>
      </c>
      <c r="C11020">
        <f t="shared" si="345"/>
        <v>12.53000020980835</v>
      </c>
      <c r="D11020" s="1">
        <v>243.6996</v>
      </c>
      <c r="E11020" s="1">
        <v>-13.2418</v>
      </c>
    </row>
    <row r="11021" spans="1:5" x14ac:dyDescent="0.25">
      <c r="A11021" s="2">
        <v>43922.546234918984</v>
      </c>
      <c r="B11021">
        <f t="shared" si="344"/>
        <v>3794907994.697</v>
      </c>
      <c r="C11021">
        <f t="shared" si="345"/>
        <v>12.531000137329102</v>
      </c>
      <c r="D11021" s="1">
        <v>243.68020000000001</v>
      </c>
      <c r="E11021" s="1">
        <v>-13.24051</v>
      </c>
    </row>
    <row r="11022" spans="1:5" x14ac:dyDescent="0.25">
      <c r="A11022" s="2">
        <v>43922.546234930553</v>
      </c>
      <c r="B11022">
        <f t="shared" si="344"/>
        <v>3794907994.698</v>
      </c>
      <c r="C11022">
        <f t="shared" si="345"/>
        <v>12.532000064849854</v>
      </c>
      <c r="D11022" s="1">
        <v>243.7672</v>
      </c>
      <c r="E11022" s="1">
        <v>-13.246309999999999</v>
      </c>
    </row>
    <row r="11023" spans="1:5" x14ac:dyDescent="0.25">
      <c r="A11023" s="2">
        <v>43922.546234942129</v>
      </c>
      <c r="B11023">
        <f t="shared" si="344"/>
        <v>3794907994.6989999</v>
      </c>
      <c r="C11023">
        <f t="shared" si="345"/>
        <v>12.532999992370605</v>
      </c>
      <c r="D11023" s="1">
        <v>243.65129999999999</v>
      </c>
      <c r="E11023" s="1">
        <v>-13.24695</v>
      </c>
    </row>
    <row r="11024" spans="1:5" x14ac:dyDescent="0.25">
      <c r="A11024" s="2">
        <v>43922.546234953705</v>
      </c>
      <c r="B11024">
        <f t="shared" si="344"/>
        <v>3794907994.7000003</v>
      </c>
      <c r="C11024">
        <f t="shared" si="345"/>
        <v>12.534000396728516</v>
      </c>
      <c r="D11024" s="1">
        <v>243.75749999999999</v>
      </c>
      <c r="E11024" s="1">
        <v>-13.245660000000001</v>
      </c>
    </row>
    <row r="11025" spans="1:5" x14ac:dyDescent="0.25">
      <c r="A11025" s="2">
        <v>43922.546234965281</v>
      </c>
      <c r="B11025">
        <f t="shared" si="344"/>
        <v>3794907994.7010002</v>
      </c>
      <c r="C11025">
        <f t="shared" si="345"/>
        <v>12.535000324249268</v>
      </c>
      <c r="D11025" s="1">
        <v>243.65129999999999</v>
      </c>
      <c r="E11025" s="1">
        <v>-13.246309999999999</v>
      </c>
    </row>
    <row r="11026" spans="1:5" x14ac:dyDescent="0.25">
      <c r="A11026" s="2">
        <v>43922.54623497685</v>
      </c>
      <c r="B11026">
        <f t="shared" si="344"/>
        <v>3794907994.7019997</v>
      </c>
      <c r="C11026">
        <f t="shared" si="345"/>
        <v>12.535999774932861</v>
      </c>
      <c r="D11026" s="1">
        <v>243.6609</v>
      </c>
      <c r="E11026" s="1">
        <v>-13.252750000000001</v>
      </c>
    </row>
    <row r="11027" spans="1:5" x14ac:dyDescent="0.25">
      <c r="A11027" s="2">
        <v>43922.546234988426</v>
      </c>
      <c r="B11027">
        <f t="shared" si="344"/>
        <v>3794907994.7030001</v>
      </c>
      <c r="C11027">
        <f t="shared" si="345"/>
        <v>12.537000179290771</v>
      </c>
      <c r="D11027" s="1">
        <v>243.75749999999999</v>
      </c>
      <c r="E11027" s="1">
        <v>-13.246309999999999</v>
      </c>
    </row>
    <row r="11028" spans="1:5" x14ac:dyDescent="0.25">
      <c r="A11028" s="2">
        <v>43922.546235000002</v>
      </c>
      <c r="B11028">
        <f t="shared" si="344"/>
        <v>3794907994.704</v>
      </c>
      <c r="C11028">
        <f t="shared" si="345"/>
        <v>12.538000106811523</v>
      </c>
      <c r="D11028" s="1">
        <v>243.6319</v>
      </c>
      <c r="E11028" s="1">
        <v>-13.25211</v>
      </c>
    </row>
    <row r="11029" spans="1:5" x14ac:dyDescent="0.25">
      <c r="A11029" s="2">
        <v>43922.546235011578</v>
      </c>
      <c r="B11029">
        <f t="shared" si="344"/>
        <v>3794907994.7050004</v>
      </c>
      <c r="C11029">
        <f t="shared" si="345"/>
        <v>12.539000511169434</v>
      </c>
      <c r="D11029" s="1">
        <v>243.75749999999999</v>
      </c>
      <c r="E11029" s="1">
        <v>-13.24953</v>
      </c>
    </row>
    <row r="11030" spans="1:5" x14ac:dyDescent="0.25">
      <c r="A11030" s="2">
        <v>43922.546235023146</v>
      </c>
      <c r="B11030">
        <f t="shared" si="344"/>
        <v>3794907994.7059999</v>
      </c>
      <c r="C11030">
        <f t="shared" si="345"/>
        <v>12.539999961853027</v>
      </c>
      <c r="D11030" s="1">
        <v>243.78649999999999</v>
      </c>
      <c r="E11030" s="1">
        <v>-13.25211</v>
      </c>
    </row>
    <row r="11031" spans="1:5" x14ac:dyDescent="0.25">
      <c r="A11031" s="2">
        <v>43922.546235034722</v>
      </c>
      <c r="B11031">
        <f t="shared" si="344"/>
        <v>3794907994.7070003</v>
      </c>
      <c r="C11031">
        <f t="shared" si="345"/>
        <v>12.541000366210938</v>
      </c>
      <c r="D11031" s="1">
        <v>243.64160000000001</v>
      </c>
      <c r="E11031" s="1">
        <v>-13.24953</v>
      </c>
    </row>
    <row r="11032" spans="1:5" x14ac:dyDescent="0.25">
      <c r="A11032" s="2">
        <v>43922.546235046299</v>
      </c>
      <c r="B11032">
        <f t="shared" si="344"/>
        <v>3794907994.7080002</v>
      </c>
      <c r="C11032">
        <f t="shared" si="345"/>
        <v>12.542000293731689</v>
      </c>
      <c r="D11032" s="1">
        <v>243.75749999999999</v>
      </c>
      <c r="E11032" s="1">
        <v>-13.25018</v>
      </c>
    </row>
    <row r="11033" spans="1:5" x14ac:dyDescent="0.25">
      <c r="A11033" s="2">
        <v>43922.546235057867</v>
      </c>
      <c r="B11033">
        <f t="shared" si="344"/>
        <v>3794907994.7089996</v>
      </c>
      <c r="C11033">
        <f t="shared" si="345"/>
        <v>12.542999744415283</v>
      </c>
      <c r="D11033" s="1">
        <v>243.55459999999999</v>
      </c>
      <c r="E11033" s="1">
        <v>-13.252750000000001</v>
      </c>
    </row>
    <row r="11034" spans="1:5" x14ac:dyDescent="0.25">
      <c r="A11034" s="2">
        <v>43922.546235069443</v>
      </c>
      <c r="B11034">
        <f t="shared" si="344"/>
        <v>3794907994.71</v>
      </c>
      <c r="C11034">
        <f t="shared" si="345"/>
        <v>12.544000148773193</v>
      </c>
      <c r="D11034" s="1">
        <v>243.6996</v>
      </c>
      <c r="E11034" s="1">
        <v>-13.25146</v>
      </c>
    </row>
    <row r="11035" spans="1:5" x14ac:dyDescent="0.25">
      <c r="A11035" s="2">
        <v>43922.546235081019</v>
      </c>
      <c r="B11035">
        <f t="shared" si="344"/>
        <v>3794907994.711</v>
      </c>
      <c r="C11035">
        <f t="shared" si="345"/>
        <v>12.545000076293945</v>
      </c>
      <c r="D11035" s="1">
        <v>243.6996</v>
      </c>
      <c r="E11035" s="1">
        <v>-13.24953</v>
      </c>
    </row>
    <row r="11036" spans="1:5" x14ac:dyDescent="0.25">
      <c r="A11036" s="2">
        <v>43922.546235092595</v>
      </c>
      <c r="B11036">
        <f t="shared" si="344"/>
        <v>3794907994.7120004</v>
      </c>
      <c r="C11036">
        <f t="shared" si="345"/>
        <v>12.546000480651855</v>
      </c>
      <c r="D11036" s="1">
        <v>243.55459999999999</v>
      </c>
      <c r="E11036" s="1">
        <v>-13.25211</v>
      </c>
    </row>
    <row r="11037" spans="1:5" x14ac:dyDescent="0.25">
      <c r="A11037" s="2">
        <v>43922.546235104164</v>
      </c>
      <c r="B11037">
        <f t="shared" si="344"/>
        <v>3794907994.7129998</v>
      </c>
      <c r="C11037">
        <f t="shared" si="345"/>
        <v>12.546999931335449</v>
      </c>
      <c r="D11037" s="1">
        <v>243.74789999999999</v>
      </c>
      <c r="E11037" s="1">
        <v>-13.248889999999999</v>
      </c>
    </row>
    <row r="11038" spans="1:5" x14ac:dyDescent="0.25">
      <c r="A11038" s="2">
        <v>43922.54623511574</v>
      </c>
      <c r="B11038">
        <f t="shared" si="344"/>
        <v>3794907994.7139997</v>
      </c>
      <c r="C11038">
        <f t="shared" si="345"/>
        <v>12.547999858856201</v>
      </c>
      <c r="D11038" s="1">
        <v>243.6996</v>
      </c>
      <c r="E11038" s="1">
        <v>-13.24953</v>
      </c>
    </row>
    <row r="11039" spans="1:5" x14ac:dyDescent="0.25">
      <c r="A11039" s="2">
        <v>43922.546235127316</v>
      </c>
      <c r="B11039">
        <f t="shared" si="344"/>
        <v>3794907994.7150002</v>
      </c>
      <c r="C11039">
        <f t="shared" si="345"/>
        <v>12.549000263214111</v>
      </c>
      <c r="D11039" s="1">
        <v>243.5643</v>
      </c>
      <c r="E11039" s="1">
        <v>-13.25146</v>
      </c>
    </row>
    <row r="11040" spans="1:5" x14ac:dyDescent="0.25">
      <c r="A11040" s="2">
        <v>43922.546235138892</v>
      </c>
      <c r="B11040">
        <f t="shared" si="344"/>
        <v>3794907994.7160001</v>
      </c>
      <c r="C11040">
        <f t="shared" si="345"/>
        <v>12.550000190734863</v>
      </c>
      <c r="D11040" s="1">
        <v>243.71889999999999</v>
      </c>
      <c r="E11040" s="1">
        <v>-13.25146</v>
      </c>
    </row>
    <row r="11041" spans="1:5" x14ac:dyDescent="0.25">
      <c r="A11041" s="2">
        <v>43922.546235150461</v>
      </c>
      <c r="B11041">
        <f t="shared" si="344"/>
        <v>3794907994.717</v>
      </c>
      <c r="C11041">
        <f t="shared" si="345"/>
        <v>12.551000118255615</v>
      </c>
      <c r="D11041" s="1">
        <v>243.5933</v>
      </c>
      <c r="E11041" s="1">
        <v>-13.25018</v>
      </c>
    </row>
    <row r="11042" spans="1:5" x14ac:dyDescent="0.25">
      <c r="A11042" s="2">
        <v>43922.546235162037</v>
      </c>
      <c r="B11042">
        <f t="shared" si="344"/>
        <v>3794907994.7179999</v>
      </c>
      <c r="C11042">
        <f t="shared" si="345"/>
        <v>12.552000045776367</v>
      </c>
      <c r="D11042" s="1">
        <v>243.64160000000001</v>
      </c>
      <c r="E11042" s="1">
        <v>-13.248889999999999</v>
      </c>
    </row>
    <row r="11043" spans="1:5" x14ac:dyDescent="0.25">
      <c r="A11043" s="2">
        <v>43922.546235173613</v>
      </c>
      <c r="B11043">
        <f t="shared" si="344"/>
        <v>3794907994.7190003</v>
      </c>
      <c r="C11043">
        <f t="shared" si="345"/>
        <v>12.553000450134277</v>
      </c>
      <c r="D11043" s="1">
        <v>243.6609</v>
      </c>
      <c r="E11043" s="1">
        <v>-13.248239999999999</v>
      </c>
    </row>
    <row r="11044" spans="1:5" x14ac:dyDescent="0.25">
      <c r="A11044" s="2">
        <v>43922.546235185182</v>
      </c>
      <c r="B11044">
        <f t="shared" si="344"/>
        <v>3794907994.7199998</v>
      </c>
      <c r="C11044">
        <f t="shared" si="345"/>
        <v>12.553999900817871</v>
      </c>
      <c r="D11044" s="1">
        <v>243.55459999999999</v>
      </c>
      <c r="E11044" s="1">
        <v>-13.248239999999999</v>
      </c>
    </row>
    <row r="11045" spans="1:5" x14ac:dyDescent="0.25">
      <c r="A11045" s="2">
        <v>43922.546235196758</v>
      </c>
      <c r="B11045">
        <f t="shared" si="344"/>
        <v>3794907994.7209997</v>
      </c>
      <c r="C11045">
        <f t="shared" si="345"/>
        <v>12.554999828338623</v>
      </c>
      <c r="D11045" s="1">
        <v>243.6223</v>
      </c>
      <c r="E11045" s="1">
        <v>-13.24953</v>
      </c>
    </row>
    <row r="11046" spans="1:5" x14ac:dyDescent="0.25">
      <c r="A11046" s="2">
        <v>43922.546235208334</v>
      </c>
      <c r="B11046">
        <f t="shared" si="344"/>
        <v>3794907994.7220001</v>
      </c>
      <c r="C11046">
        <f t="shared" si="345"/>
        <v>12.556000232696533</v>
      </c>
      <c r="D11046" s="1">
        <v>243.46770000000001</v>
      </c>
      <c r="E11046" s="1">
        <v>-13.248239999999999</v>
      </c>
    </row>
    <row r="11047" spans="1:5" x14ac:dyDescent="0.25">
      <c r="A11047" s="2">
        <v>43922.54623521991</v>
      </c>
      <c r="B11047">
        <f t="shared" si="344"/>
        <v>3794907994.723</v>
      </c>
      <c r="C11047">
        <f t="shared" si="345"/>
        <v>12.557000160217285</v>
      </c>
      <c r="D11047" s="1">
        <v>243.51599999999999</v>
      </c>
      <c r="E11047" s="1">
        <v>-13.24502</v>
      </c>
    </row>
    <row r="11048" spans="1:5" x14ac:dyDescent="0.25">
      <c r="A11048" s="2">
        <v>43922.546235231479</v>
      </c>
      <c r="B11048">
        <f t="shared" si="344"/>
        <v>3794907994.724</v>
      </c>
      <c r="C11048">
        <f t="shared" si="345"/>
        <v>12.558000087738037</v>
      </c>
      <c r="D11048" s="1">
        <v>243.5933</v>
      </c>
      <c r="E11048" s="1">
        <v>-13.243729999999999</v>
      </c>
    </row>
    <row r="11049" spans="1:5" x14ac:dyDescent="0.25">
      <c r="A11049" s="2">
        <v>43922.546235243055</v>
      </c>
      <c r="B11049">
        <f t="shared" si="344"/>
        <v>3794907994.7249999</v>
      </c>
      <c r="C11049">
        <f t="shared" si="345"/>
        <v>12.559000015258789</v>
      </c>
      <c r="D11049" s="1">
        <v>243.51599999999999</v>
      </c>
      <c r="E11049" s="1">
        <v>-13.243729999999999</v>
      </c>
    </row>
    <row r="11050" spans="1:5" x14ac:dyDescent="0.25">
      <c r="A11050" s="2">
        <v>43922.546235254631</v>
      </c>
      <c r="B11050">
        <f t="shared" si="344"/>
        <v>3794907994.7260003</v>
      </c>
      <c r="C11050">
        <f t="shared" si="345"/>
        <v>12.560000419616699</v>
      </c>
      <c r="D11050" s="1">
        <v>243.60290000000001</v>
      </c>
      <c r="E11050" s="1">
        <v>-13.243729999999999</v>
      </c>
    </row>
    <row r="11051" spans="1:5" x14ac:dyDescent="0.25">
      <c r="A11051" s="2">
        <v>43922.546235266207</v>
      </c>
      <c r="B11051">
        <f t="shared" si="344"/>
        <v>3794907994.7270002</v>
      </c>
      <c r="C11051">
        <f t="shared" si="345"/>
        <v>12.561000347137451</v>
      </c>
      <c r="D11051" s="1">
        <v>243.5256</v>
      </c>
      <c r="E11051" s="1">
        <v>-13.24309</v>
      </c>
    </row>
    <row r="11052" spans="1:5" x14ac:dyDescent="0.25">
      <c r="A11052" s="2">
        <v>43922.546235277776</v>
      </c>
      <c r="B11052">
        <f t="shared" si="344"/>
        <v>3794907994.7279997</v>
      </c>
      <c r="C11052">
        <f t="shared" si="345"/>
        <v>12.561999797821045</v>
      </c>
      <c r="D11052" s="1">
        <v>243.46770000000001</v>
      </c>
      <c r="E11052" s="1">
        <v>-13.241149999999999</v>
      </c>
    </row>
    <row r="11053" spans="1:5" x14ac:dyDescent="0.25">
      <c r="A11053" s="2">
        <v>43922.546235289352</v>
      </c>
      <c r="B11053">
        <f t="shared" si="344"/>
        <v>3794907994.7290001</v>
      </c>
      <c r="C11053">
        <f t="shared" si="345"/>
        <v>12.563000202178955</v>
      </c>
      <c r="D11053" s="1">
        <v>243.6319</v>
      </c>
      <c r="E11053" s="1">
        <v>-13.23986</v>
      </c>
    </row>
    <row r="11054" spans="1:5" x14ac:dyDescent="0.25">
      <c r="A11054" s="2">
        <v>43922.546235300928</v>
      </c>
      <c r="B11054">
        <f t="shared" si="344"/>
        <v>3794907994.73</v>
      </c>
      <c r="C11054">
        <f t="shared" si="345"/>
        <v>12.564000129699707</v>
      </c>
      <c r="D11054" s="1">
        <v>243.40969999999999</v>
      </c>
      <c r="E11054" s="1">
        <v>-13.238569999999999</v>
      </c>
    </row>
    <row r="11055" spans="1:5" x14ac:dyDescent="0.25">
      <c r="A11055" s="2">
        <v>43922.546235312497</v>
      </c>
      <c r="B11055">
        <f t="shared" si="344"/>
        <v>3794907994.7309999</v>
      </c>
      <c r="C11055">
        <f t="shared" si="345"/>
        <v>12.565000057220459</v>
      </c>
      <c r="D11055" s="1">
        <v>243.5643</v>
      </c>
      <c r="E11055" s="1">
        <v>-13.238569999999999</v>
      </c>
    </row>
    <row r="11056" spans="1:5" x14ac:dyDescent="0.25">
      <c r="A11056" s="2">
        <v>43922.546235324073</v>
      </c>
      <c r="B11056">
        <f t="shared" si="344"/>
        <v>3794907994.7319999</v>
      </c>
      <c r="C11056">
        <f t="shared" si="345"/>
        <v>12.565999984741211</v>
      </c>
      <c r="D11056" s="1">
        <v>243.54499999999999</v>
      </c>
      <c r="E11056" s="1">
        <v>-13.234059999999999</v>
      </c>
    </row>
    <row r="11057" spans="1:5" x14ac:dyDescent="0.25">
      <c r="A11057" s="2">
        <v>43922.546235335649</v>
      </c>
      <c r="B11057">
        <f t="shared" si="344"/>
        <v>3794907994.7330003</v>
      </c>
      <c r="C11057">
        <f t="shared" si="345"/>
        <v>12.567000389099121</v>
      </c>
      <c r="D11057" s="1">
        <v>243.44829999999999</v>
      </c>
      <c r="E11057" s="1">
        <v>-13.231479999999999</v>
      </c>
    </row>
    <row r="11058" spans="1:5" x14ac:dyDescent="0.25">
      <c r="A11058" s="2">
        <v>43922.546235347225</v>
      </c>
      <c r="B11058">
        <f t="shared" si="344"/>
        <v>3794907994.7340002</v>
      </c>
      <c r="C11058">
        <f t="shared" si="345"/>
        <v>12.568000316619873</v>
      </c>
      <c r="D11058" s="1">
        <v>243.4967</v>
      </c>
      <c r="E11058" s="1">
        <v>-13.2302</v>
      </c>
    </row>
    <row r="11059" spans="1:5" x14ac:dyDescent="0.25">
      <c r="A11059" s="2">
        <v>43922.546235358794</v>
      </c>
      <c r="B11059">
        <f t="shared" si="344"/>
        <v>3794907994.7349997</v>
      </c>
      <c r="C11059">
        <f t="shared" si="345"/>
        <v>12.568999767303467</v>
      </c>
      <c r="D11059" s="1">
        <v>243.33240000000001</v>
      </c>
      <c r="E11059" s="1">
        <v>-13.233420000000001</v>
      </c>
    </row>
    <row r="11060" spans="1:5" x14ac:dyDescent="0.25">
      <c r="A11060" s="2">
        <v>43922.54623537037</v>
      </c>
      <c r="B11060">
        <f t="shared" si="344"/>
        <v>3794907994.7360001</v>
      </c>
      <c r="C11060">
        <f t="shared" si="345"/>
        <v>12.570000171661377</v>
      </c>
      <c r="D11060" s="1">
        <v>243.4967</v>
      </c>
      <c r="E11060" s="1">
        <v>-13.231479999999999</v>
      </c>
    </row>
    <row r="11061" spans="1:5" x14ac:dyDescent="0.25">
      <c r="A11061" s="2">
        <v>43922.546235381946</v>
      </c>
      <c r="B11061">
        <f t="shared" si="344"/>
        <v>3794907994.737</v>
      </c>
      <c r="C11061">
        <f t="shared" si="345"/>
        <v>12.571000099182129</v>
      </c>
      <c r="D11061" s="1">
        <v>243.50630000000001</v>
      </c>
      <c r="E11061" s="1">
        <v>-13.23213</v>
      </c>
    </row>
    <row r="11062" spans="1:5" x14ac:dyDescent="0.25">
      <c r="A11062" s="2">
        <v>43922.546235393522</v>
      </c>
      <c r="B11062">
        <f t="shared" si="344"/>
        <v>3794907994.7380004</v>
      </c>
      <c r="C11062">
        <f t="shared" si="345"/>
        <v>12.572000503540039</v>
      </c>
      <c r="D11062" s="1">
        <v>243.35169999999999</v>
      </c>
      <c r="E11062" s="1">
        <v>-13.22311</v>
      </c>
    </row>
    <row r="11063" spans="1:5" x14ac:dyDescent="0.25">
      <c r="A11063" s="2">
        <v>43922.546235405091</v>
      </c>
      <c r="B11063">
        <f t="shared" si="344"/>
        <v>3794907994.7389998</v>
      </c>
      <c r="C11063">
        <f t="shared" si="345"/>
        <v>12.572999954223633</v>
      </c>
      <c r="D11063" s="1">
        <v>243.48699999999999</v>
      </c>
      <c r="E11063" s="1">
        <v>-13.225680000000001</v>
      </c>
    </row>
    <row r="11064" spans="1:5" x14ac:dyDescent="0.25">
      <c r="A11064" s="2">
        <v>43922.546235416667</v>
      </c>
      <c r="B11064">
        <f t="shared" si="344"/>
        <v>3794907994.7399998</v>
      </c>
      <c r="C11064">
        <f t="shared" si="345"/>
        <v>12.573999881744385</v>
      </c>
      <c r="D11064" s="1">
        <v>243.38069999999999</v>
      </c>
      <c r="E11064" s="1">
        <v>-13.228260000000001</v>
      </c>
    </row>
    <row r="11065" spans="1:5" x14ac:dyDescent="0.25">
      <c r="A11065" s="2">
        <v>43922.546235428243</v>
      </c>
      <c r="B11065">
        <f t="shared" si="344"/>
        <v>3794907994.7410002</v>
      </c>
      <c r="C11065">
        <f t="shared" si="345"/>
        <v>12.575000286102295</v>
      </c>
      <c r="D11065" s="1">
        <v>243.37100000000001</v>
      </c>
      <c r="E11065" s="1">
        <v>-13.22246</v>
      </c>
    </row>
    <row r="11066" spans="1:5" x14ac:dyDescent="0.25">
      <c r="A11066" s="2">
        <v>43922.546235439811</v>
      </c>
      <c r="B11066">
        <f t="shared" si="344"/>
        <v>3794907994.7419996</v>
      </c>
      <c r="C11066">
        <f t="shared" si="345"/>
        <v>12.575999736785889</v>
      </c>
      <c r="D11066" s="1">
        <v>243.5933</v>
      </c>
      <c r="E11066" s="1">
        <v>-13.22246</v>
      </c>
    </row>
    <row r="11067" spans="1:5" x14ac:dyDescent="0.25">
      <c r="A11067" s="2">
        <v>43922.546235451387</v>
      </c>
      <c r="B11067">
        <f t="shared" si="344"/>
        <v>3794907994.743</v>
      </c>
      <c r="C11067">
        <f t="shared" si="345"/>
        <v>12.577000141143799</v>
      </c>
      <c r="D11067" s="1">
        <v>243.2261</v>
      </c>
      <c r="E11067" s="1">
        <v>-13.221170000000001</v>
      </c>
    </row>
    <row r="11068" spans="1:5" x14ac:dyDescent="0.25">
      <c r="A11068" s="2">
        <v>43922.546235462964</v>
      </c>
      <c r="B11068">
        <f t="shared" si="344"/>
        <v>3794907994.744</v>
      </c>
      <c r="C11068">
        <f t="shared" si="345"/>
        <v>12.578000068664551</v>
      </c>
      <c r="D11068" s="1">
        <v>243.53530000000001</v>
      </c>
      <c r="E11068" s="1">
        <v>-13.22053</v>
      </c>
    </row>
    <row r="11069" spans="1:5" x14ac:dyDescent="0.25">
      <c r="A11069" s="2">
        <v>43922.54623547454</v>
      </c>
      <c r="B11069">
        <f t="shared" si="344"/>
        <v>3794907994.7450004</v>
      </c>
      <c r="C11069">
        <f t="shared" si="345"/>
        <v>12.579000473022461</v>
      </c>
      <c r="D11069" s="1">
        <v>243.429</v>
      </c>
      <c r="E11069" s="1">
        <v>-13.21795</v>
      </c>
    </row>
    <row r="11070" spans="1:5" x14ac:dyDescent="0.25">
      <c r="A11070" s="2">
        <v>43922.546235486108</v>
      </c>
      <c r="B11070">
        <f t="shared" si="344"/>
        <v>3794907994.7459998</v>
      </c>
      <c r="C11070">
        <f t="shared" si="345"/>
        <v>12.579999923706055</v>
      </c>
      <c r="D11070" s="1">
        <v>243.3227</v>
      </c>
      <c r="E11070" s="1">
        <v>-13.217309999999999</v>
      </c>
    </row>
    <row r="11071" spans="1:5" x14ac:dyDescent="0.25">
      <c r="A11071" s="2">
        <v>43922.546235497684</v>
      </c>
      <c r="B11071">
        <f t="shared" si="344"/>
        <v>3794907994.7469997</v>
      </c>
      <c r="C11071">
        <f t="shared" si="345"/>
        <v>12.580999851226807</v>
      </c>
      <c r="D11071" s="1">
        <v>243.40969999999999</v>
      </c>
      <c r="E11071" s="1">
        <v>-13.21602</v>
      </c>
    </row>
    <row r="11072" spans="1:5" x14ac:dyDescent="0.25">
      <c r="A11072" s="2">
        <v>43922.54623550926</v>
      </c>
      <c r="B11072">
        <f t="shared" si="344"/>
        <v>3794907994.7480001</v>
      </c>
      <c r="C11072">
        <f t="shared" si="345"/>
        <v>12.582000255584717</v>
      </c>
      <c r="D11072" s="1">
        <v>243.23580000000001</v>
      </c>
      <c r="E11072" s="1">
        <v>-13.214079999999999</v>
      </c>
    </row>
    <row r="11073" spans="1:5" x14ac:dyDescent="0.25">
      <c r="A11073" s="2">
        <v>43922.546235520836</v>
      </c>
      <c r="B11073">
        <f t="shared" si="344"/>
        <v>3794907994.7490001</v>
      </c>
      <c r="C11073">
        <f t="shared" si="345"/>
        <v>12.583000183105469</v>
      </c>
      <c r="D11073" s="1">
        <v>243.34209999999999</v>
      </c>
      <c r="E11073" s="1">
        <v>-13.212149999999999</v>
      </c>
    </row>
    <row r="11074" spans="1:5" x14ac:dyDescent="0.25">
      <c r="A11074" s="2">
        <v>43922.546235532405</v>
      </c>
      <c r="B11074">
        <f t="shared" ref="B11074:B11137" si="346">A11074*86400</f>
        <v>3794907994.75</v>
      </c>
      <c r="C11074">
        <f t="shared" ref="C11074:C11137" si="347">B11074-$B$1</f>
        <v>12.584000110626221</v>
      </c>
      <c r="D11074" s="1">
        <v>243.4</v>
      </c>
      <c r="E11074" s="1">
        <v>-13.21279</v>
      </c>
    </row>
    <row r="11075" spans="1:5" x14ac:dyDescent="0.25">
      <c r="A11075" s="2">
        <v>43922.546235543981</v>
      </c>
      <c r="B11075">
        <f t="shared" si="346"/>
        <v>3794907994.7509999</v>
      </c>
      <c r="C11075">
        <f t="shared" si="347"/>
        <v>12.585000038146973</v>
      </c>
      <c r="D11075" s="1">
        <v>243.19710000000001</v>
      </c>
      <c r="E11075" s="1">
        <v>-13.20506</v>
      </c>
    </row>
    <row r="11076" spans="1:5" x14ac:dyDescent="0.25">
      <c r="A11076" s="2">
        <v>43922.546235555557</v>
      </c>
      <c r="B11076">
        <f t="shared" si="346"/>
        <v>3794907994.7520003</v>
      </c>
      <c r="C11076">
        <f t="shared" si="347"/>
        <v>12.586000442504883</v>
      </c>
      <c r="D11076" s="1">
        <v>243.3614</v>
      </c>
      <c r="E11076" s="1">
        <v>-13.208930000000001</v>
      </c>
    </row>
    <row r="11077" spans="1:5" x14ac:dyDescent="0.25">
      <c r="A11077" s="2">
        <v>43922.546235567126</v>
      </c>
      <c r="B11077">
        <f t="shared" si="346"/>
        <v>3794907994.7529998</v>
      </c>
      <c r="C11077">
        <f t="shared" si="347"/>
        <v>12.586999893188477</v>
      </c>
      <c r="D11077" s="1">
        <v>243.2551</v>
      </c>
      <c r="E11077" s="1">
        <v>-13.208930000000001</v>
      </c>
    </row>
    <row r="11078" spans="1:5" x14ac:dyDescent="0.25">
      <c r="A11078" s="2">
        <v>43922.546235578702</v>
      </c>
      <c r="B11078">
        <f t="shared" si="346"/>
        <v>3794907994.7539997</v>
      </c>
      <c r="C11078">
        <f t="shared" si="347"/>
        <v>12.587999820709229</v>
      </c>
      <c r="D11078" s="1">
        <v>243.2937</v>
      </c>
      <c r="E11078" s="1">
        <v>-13.206989999999999</v>
      </c>
    </row>
    <row r="11079" spans="1:5" x14ac:dyDescent="0.25">
      <c r="A11079" s="2">
        <v>43922.546235590278</v>
      </c>
      <c r="B11079">
        <f t="shared" si="346"/>
        <v>3794907994.7550001</v>
      </c>
      <c r="C11079">
        <f t="shared" si="347"/>
        <v>12.589000225067139</v>
      </c>
      <c r="D11079" s="1">
        <v>243.3904</v>
      </c>
      <c r="E11079" s="1">
        <v>-13.2057</v>
      </c>
    </row>
    <row r="11080" spans="1:5" x14ac:dyDescent="0.25">
      <c r="A11080" s="2">
        <v>43922.546235601854</v>
      </c>
      <c r="B11080">
        <f t="shared" si="346"/>
        <v>3794907994.756</v>
      </c>
      <c r="C11080">
        <f t="shared" si="347"/>
        <v>12.590000152587891</v>
      </c>
      <c r="D11080" s="1">
        <v>243.23580000000001</v>
      </c>
      <c r="E11080" s="1">
        <v>-13.20377</v>
      </c>
    </row>
    <row r="11081" spans="1:5" x14ac:dyDescent="0.25">
      <c r="A11081" s="2">
        <v>43922.546235613423</v>
      </c>
      <c r="B11081">
        <f t="shared" si="346"/>
        <v>3794907994.757</v>
      </c>
      <c r="C11081">
        <f t="shared" si="347"/>
        <v>12.591000080108643</v>
      </c>
      <c r="D11081" s="1">
        <v>243.3614</v>
      </c>
      <c r="E11081" s="1">
        <v>-13.20248</v>
      </c>
    </row>
    <row r="11082" spans="1:5" x14ac:dyDescent="0.25">
      <c r="A11082" s="2">
        <v>43922.546235624999</v>
      </c>
      <c r="B11082">
        <f t="shared" si="346"/>
        <v>3794907994.7579999</v>
      </c>
      <c r="C11082">
        <f t="shared" si="347"/>
        <v>12.592000007629395</v>
      </c>
      <c r="D11082" s="1">
        <v>243.3227</v>
      </c>
      <c r="E11082" s="1">
        <v>-13.204420000000001</v>
      </c>
    </row>
    <row r="11083" spans="1:5" x14ac:dyDescent="0.25">
      <c r="A11083" s="2">
        <v>43922.546235636575</v>
      </c>
      <c r="B11083">
        <f t="shared" si="346"/>
        <v>3794907994.7590003</v>
      </c>
      <c r="C11083">
        <f t="shared" si="347"/>
        <v>12.593000411987305</v>
      </c>
      <c r="D11083" s="1">
        <v>243.1874</v>
      </c>
      <c r="E11083" s="1">
        <v>-13.20119</v>
      </c>
    </row>
    <row r="11084" spans="1:5" x14ac:dyDescent="0.25">
      <c r="A11084" s="2">
        <v>43922.546235648151</v>
      </c>
      <c r="B11084">
        <f t="shared" si="346"/>
        <v>3794907994.7600002</v>
      </c>
      <c r="C11084">
        <f t="shared" si="347"/>
        <v>12.594000339508057</v>
      </c>
      <c r="D11084" s="1">
        <v>243.34209999999999</v>
      </c>
      <c r="E11084" s="1">
        <v>-13.19797</v>
      </c>
    </row>
    <row r="11085" spans="1:5" x14ac:dyDescent="0.25">
      <c r="A11085" s="2">
        <v>43922.54623565972</v>
      </c>
      <c r="B11085">
        <f t="shared" si="346"/>
        <v>3794907994.7609997</v>
      </c>
      <c r="C11085">
        <f t="shared" si="347"/>
        <v>12.59499979019165</v>
      </c>
      <c r="D11085" s="1">
        <v>243.2261</v>
      </c>
      <c r="E11085" s="1">
        <v>-13.19797</v>
      </c>
    </row>
    <row r="11086" spans="1:5" x14ac:dyDescent="0.25">
      <c r="A11086" s="2">
        <v>43922.546235671296</v>
      </c>
      <c r="B11086">
        <f t="shared" si="346"/>
        <v>3794907994.7620001</v>
      </c>
      <c r="C11086">
        <f t="shared" si="347"/>
        <v>12.596000194549561</v>
      </c>
      <c r="D11086" s="1">
        <v>243.2261</v>
      </c>
      <c r="E11086" s="1">
        <v>-13.196680000000001</v>
      </c>
    </row>
    <row r="11087" spans="1:5" x14ac:dyDescent="0.25">
      <c r="A11087" s="2">
        <v>43922.546235682872</v>
      </c>
      <c r="B11087">
        <f t="shared" si="346"/>
        <v>3794907994.763</v>
      </c>
      <c r="C11087">
        <f t="shared" si="347"/>
        <v>12.597000122070313</v>
      </c>
      <c r="D11087" s="1">
        <v>243.2841</v>
      </c>
      <c r="E11087" s="1">
        <v>-13.1999</v>
      </c>
    </row>
    <row r="11088" spans="1:5" x14ac:dyDescent="0.25">
      <c r="A11088" s="2">
        <v>43922.546235694441</v>
      </c>
      <c r="B11088">
        <f t="shared" si="346"/>
        <v>3794907994.7639995</v>
      </c>
      <c r="C11088">
        <f t="shared" si="347"/>
        <v>12.597999572753906</v>
      </c>
      <c r="D11088" s="1">
        <v>243.20679999999999</v>
      </c>
      <c r="E11088" s="1">
        <v>-13.199260000000001</v>
      </c>
    </row>
    <row r="11089" spans="1:5" x14ac:dyDescent="0.25">
      <c r="A11089" s="2">
        <v>43922.546235706017</v>
      </c>
      <c r="B11089">
        <f t="shared" si="346"/>
        <v>3794907994.7649999</v>
      </c>
      <c r="C11089">
        <f t="shared" si="347"/>
        <v>12.598999977111816</v>
      </c>
      <c r="D11089" s="1">
        <v>243.3227</v>
      </c>
      <c r="E11089" s="1">
        <v>-13.19604</v>
      </c>
    </row>
    <row r="11090" spans="1:5" x14ac:dyDescent="0.25">
      <c r="A11090" s="2">
        <v>43922.546235717593</v>
      </c>
      <c r="B11090">
        <f t="shared" si="346"/>
        <v>3794907994.7659998</v>
      </c>
      <c r="C11090">
        <f t="shared" si="347"/>
        <v>12.599999904632568</v>
      </c>
      <c r="D11090" s="1">
        <v>243.11009999999999</v>
      </c>
      <c r="E11090" s="1">
        <v>-13.196680000000001</v>
      </c>
    </row>
    <row r="11091" spans="1:5" x14ac:dyDescent="0.25">
      <c r="A11091" s="2">
        <v>43922.546235729169</v>
      </c>
      <c r="B11091">
        <f t="shared" si="346"/>
        <v>3794907994.7670002</v>
      </c>
      <c r="C11091">
        <f t="shared" si="347"/>
        <v>12.601000308990479</v>
      </c>
      <c r="D11091" s="1">
        <v>243.30340000000001</v>
      </c>
      <c r="E11091" s="1">
        <v>-13.19346</v>
      </c>
    </row>
    <row r="11092" spans="1:5" x14ac:dyDescent="0.25">
      <c r="A11092" s="2">
        <v>43922.546235740738</v>
      </c>
      <c r="B11092">
        <f t="shared" si="346"/>
        <v>3794907994.7679996</v>
      </c>
      <c r="C11092">
        <f t="shared" si="347"/>
        <v>12.601999759674072</v>
      </c>
      <c r="D11092" s="1">
        <v>243.23580000000001</v>
      </c>
      <c r="E11092" s="1">
        <v>-13.19088</v>
      </c>
    </row>
    <row r="11093" spans="1:5" x14ac:dyDescent="0.25">
      <c r="A11093" s="2">
        <v>43922.546235752314</v>
      </c>
      <c r="B11093">
        <f t="shared" si="346"/>
        <v>3794907994.7690001</v>
      </c>
      <c r="C11093">
        <f t="shared" si="347"/>
        <v>12.603000164031982</v>
      </c>
      <c r="D11093" s="1">
        <v>243.2647</v>
      </c>
      <c r="E11093" s="1">
        <v>-13.19281</v>
      </c>
    </row>
    <row r="11094" spans="1:5" x14ac:dyDescent="0.25">
      <c r="A11094" s="2">
        <v>43922.54623576389</v>
      </c>
      <c r="B11094">
        <f t="shared" si="346"/>
        <v>3794907994.77</v>
      </c>
      <c r="C11094">
        <f t="shared" si="347"/>
        <v>12.604000091552734</v>
      </c>
      <c r="D11094" s="1">
        <v>243.2841</v>
      </c>
      <c r="E11094" s="1">
        <v>-13.19346</v>
      </c>
    </row>
    <row r="11095" spans="1:5" x14ac:dyDescent="0.25">
      <c r="A11095" s="2">
        <v>43922.546235775466</v>
      </c>
      <c r="B11095">
        <f t="shared" si="346"/>
        <v>3794907994.7710004</v>
      </c>
      <c r="C11095">
        <f t="shared" si="347"/>
        <v>12.605000495910645</v>
      </c>
      <c r="D11095" s="1">
        <v>243.23580000000001</v>
      </c>
      <c r="E11095" s="1">
        <v>-13.19153</v>
      </c>
    </row>
    <row r="11096" spans="1:5" x14ac:dyDescent="0.25">
      <c r="A11096" s="2">
        <v>43922.546235787035</v>
      </c>
      <c r="B11096">
        <f t="shared" si="346"/>
        <v>3794907994.7719998</v>
      </c>
      <c r="C11096">
        <f t="shared" si="347"/>
        <v>12.605999946594238</v>
      </c>
      <c r="D11096" s="1">
        <v>243.12950000000001</v>
      </c>
      <c r="E11096" s="1">
        <v>-13.19346</v>
      </c>
    </row>
    <row r="11097" spans="1:5" x14ac:dyDescent="0.25">
      <c r="A11097" s="2">
        <v>43922.546235798611</v>
      </c>
      <c r="B11097">
        <f t="shared" si="346"/>
        <v>3794907994.7729998</v>
      </c>
      <c r="C11097">
        <f t="shared" si="347"/>
        <v>12.60699987411499</v>
      </c>
      <c r="D11097" s="1">
        <v>243.2841</v>
      </c>
      <c r="E11097" s="1">
        <v>-13.192170000000001</v>
      </c>
    </row>
    <row r="11098" spans="1:5" x14ac:dyDescent="0.25">
      <c r="A11098" s="2">
        <v>43922.546235810187</v>
      </c>
      <c r="B11098">
        <f t="shared" si="346"/>
        <v>3794907994.7740002</v>
      </c>
      <c r="C11098">
        <f t="shared" si="347"/>
        <v>12.6080002784729</v>
      </c>
      <c r="D11098" s="1">
        <v>243.0522</v>
      </c>
      <c r="E11098" s="1">
        <v>-13.192170000000001</v>
      </c>
    </row>
    <row r="11099" spans="1:5" x14ac:dyDescent="0.25">
      <c r="A11099" s="2">
        <v>43922.546235821763</v>
      </c>
      <c r="B11099">
        <f t="shared" si="346"/>
        <v>3794907994.7750001</v>
      </c>
      <c r="C11099">
        <f t="shared" si="347"/>
        <v>12.609000205993652</v>
      </c>
      <c r="D11099" s="1">
        <v>243.1585</v>
      </c>
      <c r="E11099" s="1">
        <v>-13.19281</v>
      </c>
    </row>
    <row r="11100" spans="1:5" x14ac:dyDescent="0.25">
      <c r="A11100" s="2">
        <v>43922.546235833332</v>
      </c>
      <c r="B11100">
        <f t="shared" si="346"/>
        <v>3794907994.776</v>
      </c>
      <c r="C11100">
        <f t="shared" si="347"/>
        <v>12.610000133514404</v>
      </c>
      <c r="D11100" s="1">
        <v>243.16810000000001</v>
      </c>
      <c r="E11100" s="1">
        <v>-13.19281</v>
      </c>
    </row>
    <row r="11101" spans="1:5" x14ac:dyDescent="0.25">
      <c r="A11101" s="2">
        <v>43922.546235844908</v>
      </c>
      <c r="B11101">
        <f t="shared" si="346"/>
        <v>3794907994.777</v>
      </c>
      <c r="C11101">
        <f t="shared" si="347"/>
        <v>12.611000061035156</v>
      </c>
      <c r="D11101" s="1">
        <v>243.12950000000001</v>
      </c>
      <c r="E11101" s="1">
        <v>-13.19088</v>
      </c>
    </row>
    <row r="11102" spans="1:5" x14ac:dyDescent="0.25">
      <c r="A11102" s="2">
        <v>43922.546235856484</v>
      </c>
      <c r="B11102">
        <f t="shared" si="346"/>
        <v>3794907994.7780004</v>
      </c>
      <c r="C11102">
        <f t="shared" si="347"/>
        <v>12.612000465393066</v>
      </c>
      <c r="D11102" s="1">
        <v>243.20679999999999</v>
      </c>
      <c r="E11102" s="1">
        <v>-13.190239999999999</v>
      </c>
    </row>
    <row r="11103" spans="1:5" x14ac:dyDescent="0.25">
      <c r="A11103" s="2">
        <v>43922.546235868052</v>
      </c>
      <c r="B11103">
        <f t="shared" si="346"/>
        <v>3794907994.7789998</v>
      </c>
      <c r="C11103">
        <f t="shared" si="347"/>
        <v>12.61299991607666</v>
      </c>
      <c r="D11103" s="1">
        <v>243.19710000000001</v>
      </c>
      <c r="E11103" s="1">
        <v>-13.19153</v>
      </c>
    </row>
    <row r="11104" spans="1:5" x14ac:dyDescent="0.25">
      <c r="A11104" s="2">
        <v>43922.546235879629</v>
      </c>
      <c r="B11104">
        <f t="shared" si="346"/>
        <v>3794907994.7799997</v>
      </c>
      <c r="C11104">
        <f t="shared" si="347"/>
        <v>12.613999843597412</v>
      </c>
      <c r="D11104" s="1">
        <v>243.1874</v>
      </c>
      <c r="E11104" s="1">
        <v>-13.19088</v>
      </c>
    </row>
    <row r="11105" spans="1:5" x14ac:dyDescent="0.25">
      <c r="A11105" s="2">
        <v>43922.546235891205</v>
      </c>
      <c r="B11105">
        <f t="shared" si="346"/>
        <v>3794907994.7810001</v>
      </c>
      <c r="C11105">
        <f t="shared" si="347"/>
        <v>12.615000247955322</v>
      </c>
      <c r="D11105" s="1">
        <v>243.13910000000001</v>
      </c>
      <c r="E11105" s="1">
        <v>-13.19281</v>
      </c>
    </row>
    <row r="11106" spans="1:5" x14ac:dyDescent="0.25">
      <c r="A11106" s="2">
        <v>43922.546235902781</v>
      </c>
      <c r="B11106">
        <f t="shared" si="346"/>
        <v>3794907994.7820001</v>
      </c>
      <c r="C11106">
        <f t="shared" si="347"/>
        <v>12.616000175476074</v>
      </c>
      <c r="D11106" s="1">
        <v>242.99420000000001</v>
      </c>
      <c r="E11106" s="1">
        <v>-13.189590000000001</v>
      </c>
    </row>
    <row r="11107" spans="1:5" x14ac:dyDescent="0.25">
      <c r="A11107" s="2">
        <v>43922.546235914349</v>
      </c>
      <c r="B11107">
        <f t="shared" si="346"/>
        <v>3794907994.783</v>
      </c>
      <c r="C11107">
        <f t="shared" si="347"/>
        <v>12.617000102996826</v>
      </c>
      <c r="D11107" s="1">
        <v>243.14879999999999</v>
      </c>
      <c r="E11107" s="1">
        <v>-13.192170000000001</v>
      </c>
    </row>
    <row r="11108" spans="1:5" x14ac:dyDescent="0.25">
      <c r="A11108" s="2">
        <v>43922.546235925925</v>
      </c>
      <c r="B11108">
        <f t="shared" si="346"/>
        <v>3794907994.7839999</v>
      </c>
      <c r="C11108">
        <f t="shared" si="347"/>
        <v>12.618000030517578</v>
      </c>
      <c r="D11108" s="1">
        <v>243.03280000000001</v>
      </c>
      <c r="E11108" s="1">
        <v>-13.192170000000001</v>
      </c>
    </row>
    <row r="11109" spans="1:5" x14ac:dyDescent="0.25">
      <c r="A11109" s="2">
        <v>43922.546235937501</v>
      </c>
      <c r="B11109">
        <f t="shared" si="346"/>
        <v>3794907994.7850003</v>
      </c>
      <c r="C11109">
        <f t="shared" si="347"/>
        <v>12.619000434875488</v>
      </c>
      <c r="D11109" s="1">
        <v>243.06180000000001</v>
      </c>
      <c r="E11109" s="1">
        <v>-13.194100000000001</v>
      </c>
    </row>
    <row r="11110" spans="1:5" x14ac:dyDescent="0.25">
      <c r="A11110" s="2">
        <v>43922.546235949078</v>
      </c>
      <c r="B11110">
        <f t="shared" si="346"/>
        <v>3794907994.7860003</v>
      </c>
      <c r="C11110">
        <f t="shared" si="347"/>
        <v>12.62000036239624</v>
      </c>
      <c r="D11110" s="1">
        <v>243.17779999999999</v>
      </c>
      <c r="E11110" s="1">
        <v>-13.19604</v>
      </c>
    </row>
    <row r="11111" spans="1:5" x14ac:dyDescent="0.25">
      <c r="A11111" s="2">
        <v>43922.546235960646</v>
      </c>
      <c r="B11111">
        <f t="shared" si="346"/>
        <v>3794907994.7869997</v>
      </c>
      <c r="C11111">
        <f t="shared" si="347"/>
        <v>12.620999813079834</v>
      </c>
      <c r="D11111" s="1">
        <v>243.0522</v>
      </c>
      <c r="E11111" s="1">
        <v>-13.19539</v>
      </c>
    </row>
    <row r="11112" spans="1:5" x14ac:dyDescent="0.25">
      <c r="A11112" s="2">
        <v>43922.546235972222</v>
      </c>
      <c r="B11112">
        <f t="shared" si="346"/>
        <v>3794907994.7880001</v>
      </c>
      <c r="C11112">
        <f t="shared" si="347"/>
        <v>12.622000217437744</v>
      </c>
      <c r="D11112" s="1">
        <v>243.20679999999999</v>
      </c>
      <c r="E11112" s="1">
        <v>-13.19539</v>
      </c>
    </row>
    <row r="11113" spans="1:5" x14ac:dyDescent="0.25">
      <c r="A11113" s="2">
        <v>43922.546235983798</v>
      </c>
      <c r="B11113">
        <f t="shared" si="346"/>
        <v>3794907994.789</v>
      </c>
      <c r="C11113">
        <f t="shared" si="347"/>
        <v>12.623000144958496</v>
      </c>
      <c r="D11113" s="1">
        <v>243.0522</v>
      </c>
      <c r="E11113" s="1">
        <v>-13.19862</v>
      </c>
    </row>
    <row r="11114" spans="1:5" x14ac:dyDescent="0.25">
      <c r="A11114" s="2">
        <v>43922.546235995367</v>
      </c>
      <c r="B11114">
        <f t="shared" si="346"/>
        <v>3794907994.79</v>
      </c>
      <c r="C11114">
        <f t="shared" si="347"/>
        <v>12.624000072479248</v>
      </c>
      <c r="D11114" s="1">
        <v>243.1198</v>
      </c>
      <c r="E11114" s="1">
        <v>-13.19797</v>
      </c>
    </row>
    <row r="11115" spans="1:5" x14ac:dyDescent="0.25">
      <c r="A11115" s="2">
        <v>43922.546236006943</v>
      </c>
      <c r="B11115">
        <f t="shared" si="346"/>
        <v>3794907994.7909999</v>
      </c>
      <c r="C11115">
        <f t="shared" si="347"/>
        <v>12.625</v>
      </c>
      <c r="D11115" s="1">
        <v>243.10050000000001</v>
      </c>
      <c r="E11115" s="1">
        <v>-13.196680000000001</v>
      </c>
    </row>
    <row r="11116" spans="1:5" x14ac:dyDescent="0.25">
      <c r="A11116" s="2">
        <v>43922.546236018519</v>
      </c>
      <c r="B11116">
        <f t="shared" si="346"/>
        <v>3794907994.7920003</v>
      </c>
      <c r="C11116">
        <f t="shared" si="347"/>
        <v>12.62600040435791</v>
      </c>
      <c r="D11116" s="1">
        <v>242.9555</v>
      </c>
      <c r="E11116" s="1">
        <v>-13.19797</v>
      </c>
    </row>
    <row r="11117" spans="1:5" x14ac:dyDescent="0.25">
      <c r="A11117" s="2">
        <v>43922.546236030095</v>
      </c>
      <c r="B11117">
        <f t="shared" si="346"/>
        <v>3794907994.7930002</v>
      </c>
      <c r="C11117">
        <f t="shared" si="347"/>
        <v>12.627000331878662</v>
      </c>
      <c r="D11117" s="1">
        <v>243.10050000000001</v>
      </c>
      <c r="E11117" s="1">
        <v>-13.20248</v>
      </c>
    </row>
    <row r="11118" spans="1:5" x14ac:dyDescent="0.25">
      <c r="A11118" s="2">
        <v>43922.546236041664</v>
      </c>
      <c r="B11118">
        <f t="shared" si="346"/>
        <v>3794907994.7939997</v>
      </c>
      <c r="C11118">
        <f t="shared" si="347"/>
        <v>12.627999782562256</v>
      </c>
      <c r="D11118" s="1">
        <v>243.06180000000001</v>
      </c>
      <c r="E11118" s="1">
        <v>-13.20377</v>
      </c>
    </row>
    <row r="11119" spans="1:5" x14ac:dyDescent="0.25">
      <c r="A11119" s="2">
        <v>43922.54623605324</v>
      </c>
      <c r="B11119">
        <f t="shared" si="346"/>
        <v>3794907994.7950001</v>
      </c>
      <c r="C11119">
        <f t="shared" si="347"/>
        <v>12.629000186920166</v>
      </c>
      <c r="D11119" s="1">
        <v>242.9845</v>
      </c>
      <c r="E11119" s="1">
        <v>-13.20313</v>
      </c>
    </row>
    <row r="11120" spans="1:5" x14ac:dyDescent="0.25">
      <c r="A11120" s="2">
        <v>43922.546236064816</v>
      </c>
      <c r="B11120">
        <f t="shared" si="346"/>
        <v>3794907994.796</v>
      </c>
      <c r="C11120">
        <f t="shared" si="347"/>
        <v>12.630000114440918</v>
      </c>
      <c r="D11120" s="1">
        <v>243.0908</v>
      </c>
      <c r="E11120" s="1">
        <v>-13.20635</v>
      </c>
    </row>
    <row r="11121" spans="1:5" x14ac:dyDescent="0.25">
      <c r="A11121" s="2">
        <v>43922.546236076392</v>
      </c>
      <c r="B11121">
        <f t="shared" si="346"/>
        <v>3794907994.7970004</v>
      </c>
      <c r="C11121">
        <f t="shared" si="347"/>
        <v>12.631000518798828</v>
      </c>
      <c r="D11121" s="1">
        <v>242.89760000000001</v>
      </c>
      <c r="E11121" s="1">
        <v>-13.20828</v>
      </c>
    </row>
    <row r="11122" spans="1:5" x14ac:dyDescent="0.25">
      <c r="A11122" s="2">
        <v>43922.546236087961</v>
      </c>
      <c r="B11122">
        <f t="shared" si="346"/>
        <v>3794907994.7979999</v>
      </c>
      <c r="C11122">
        <f t="shared" si="347"/>
        <v>12.631999969482422</v>
      </c>
      <c r="D11122" s="1">
        <v>243.00389999999999</v>
      </c>
      <c r="E11122" s="1">
        <v>-13.2057</v>
      </c>
    </row>
    <row r="11123" spans="1:5" x14ac:dyDescent="0.25">
      <c r="A11123" s="2">
        <v>43922.546236099537</v>
      </c>
      <c r="B11123">
        <f t="shared" si="346"/>
        <v>3794907994.7989998</v>
      </c>
      <c r="C11123">
        <f t="shared" si="347"/>
        <v>12.632999897003174</v>
      </c>
      <c r="D11123" s="1">
        <v>243.0908</v>
      </c>
      <c r="E11123" s="1">
        <v>-13.208930000000001</v>
      </c>
    </row>
    <row r="11124" spans="1:5" x14ac:dyDescent="0.25">
      <c r="A11124" s="2">
        <v>43922.546236111113</v>
      </c>
      <c r="B11124">
        <f t="shared" si="346"/>
        <v>3794907994.8000002</v>
      </c>
      <c r="C11124">
        <f t="shared" si="347"/>
        <v>12.634000301361084</v>
      </c>
      <c r="D11124" s="1">
        <v>242.9845</v>
      </c>
      <c r="E11124" s="1">
        <v>-13.212149999999999</v>
      </c>
    </row>
    <row r="11125" spans="1:5" x14ac:dyDescent="0.25">
      <c r="A11125" s="2">
        <v>43922.546236122682</v>
      </c>
      <c r="B11125">
        <f t="shared" si="346"/>
        <v>3794907994.8009996</v>
      </c>
      <c r="C11125">
        <f t="shared" si="347"/>
        <v>12.634999752044678</v>
      </c>
      <c r="D11125" s="1">
        <v>243.1198</v>
      </c>
      <c r="E11125" s="1">
        <v>-13.21086</v>
      </c>
    </row>
    <row r="11126" spans="1:5" x14ac:dyDescent="0.25">
      <c r="A11126" s="2">
        <v>43922.546236134258</v>
      </c>
      <c r="B11126">
        <f t="shared" si="346"/>
        <v>3794907994.802</v>
      </c>
      <c r="C11126">
        <f t="shared" si="347"/>
        <v>12.636000156402588</v>
      </c>
      <c r="D11126" s="1">
        <v>243.0522</v>
      </c>
      <c r="E11126" s="1">
        <v>-13.21537</v>
      </c>
    </row>
    <row r="11127" spans="1:5" x14ac:dyDescent="0.25">
      <c r="A11127" s="2">
        <v>43922.546236145834</v>
      </c>
      <c r="B11127">
        <f t="shared" si="346"/>
        <v>3794907994.803</v>
      </c>
      <c r="C11127">
        <f t="shared" si="347"/>
        <v>12.63700008392334</v>
      </c>
      <c r="D11127" s="1">
        <v>242.92660000000001</v>
      </c>
      <c r="E11127" s="1">
        <v>-13.21602</v>
      </c>
    </row>
    <row r="11128" spans="1:5" x14ac:dyDescent="0.25">
      <c r="A11128" s="2">
        <v>43922.54623615741</v>
      </c>
      <c r="B11128">
        <f t="shared" si="346"/>
        <v>3794907994.8040004</v>
      </c>
      <c r="C11128">
        <f t="shared" si="347"/>
        <v>12.63800048828125</v>
      </c>
      <c r="D11128" s="1">
        <v>243.0522</v>
      </c>
      <c r="E11128" s="1">
        <v>-13.217309999999999</v>
      </c>
    </row>
    <row r="11129" spans="1:5" x14ac:dyDescent="0.25">
      <c r="A11129" s="2">
        <v>43922.546236168979</v>
      </c>
      <c r="B11129">
        <f t="shared" si="346"/>
        <v>3794907994.8049998</v>
      </c>
      <c r="C11129">
        <f t="shared" si="347"/>
        <v>12.638999938964844</v>
      </c>
      <c r="D11129" s="1">
        <v>242.86859999999999</v>
      </c>
      <c r="E11129" s="1">
        <v>-13.221819999999999</v>
      </c>
    </row>
    <row r="11130" spans="1:5" x14ac:dyDescent="0.25">
      <c r="A11130" s="2">
        <v>43922.546236180555</v>
      </c>
      <c r="B11130">
        <f t="shared" si="346"/>
        <v>3794907994.8059998</v>
      </c>
      <c r="C11130">
        <f t="shared" si="347"/>
        <v>12.639999866485596</v>
      </c>
      <c r="D11130" s="1">
        <v>242.92660000000001</v>
      </c>
      <c r="E11130" s="1">
        <v>-13.223750000000001</v>
      </c>
    </row>
    <row r="11131" spans="1:5" x14ac:dyDescent="0.25">
      <c r="A11131" s="2">
        <v>43922.546236192131</v>
      </c>
      <c r="B11131">
        <f t="shared" si="346"/>
        <v>3794907994.8070002</v>
      </c>
      <c r="C11131">
        <f t="shared" si="347"/>
        <v>12.641000270843506</v>
      </c>
      <c r="D11131" s="1">
        <v>243.01349999999999</v>
      </c>
      <c r="E11131" s="1">
        <v>-13.223750000000001</v>
      </c>
    </row>
    <row r="11132" spans="1:5" x14ac:dyDescent="0.25">
      <c r="A11132" s="2">
        <v>43922.546236203707</v>
      </c>
      <c r="B11132">
        <f t="shared" si="346"/>
        <v>3794907994.8080001</v>
      </c>
      <c r="C11132">
        <f t="shared" si="347"/>
        <v>12.642000198364258</v>
      </c>
      <c r="D11132" s="1">
        <v>242.90719999999999</v>
      </c>
      <c r="E11132" s="1">
        <v>-13.221819999999999</v>
      </c>
    </row>
    <row r="11133" spans="1:5" x14ac:dyDescent="0.25">
      <c r="A11133" s="2">
        <v>43922.546236215276</v>
      </c>
      <c r="B11133">
        <f t="shared" si="346"/>
        <v>3794907994.809</v>
      </c>
      <c r="C11133">
        <f t="shared" si="347"/>
        <v>12.64300012588501</v>
      </c>
      <c r="D11133" s="1">
        <v>242.89760000000001</v>
      </c>
      <c r="E11133" s="1">
        <v>-13.22955</v>
      </c>
    </row>
    <row r="11134" spans="1:5" x14ac:dyDescent="0.25">
      <c r="A11134" s="2">
        <v>43922.546236226852</v>
      </c>
      <c r="B11134">
        <f t="shared" si="346"/>
        <v>3794907994.8099999</v>
      </c>
      <c r="C11134">
        <f t="shared" si="347"/>
        <v>12.644000053405762</v>
      </c>
      <c r="D11134" s="1">
        <v>242.8879</v>
      </c>
      <c r="E11134" s="1">
        <v>-13.231479999999999</v>
      </c>
    </row>
    <row r="11135" spans="1:5" x14ac:dyDescent="0.25">
      <c r="A11135" s="2">
        <v>43922.546236238428</v>
      </c>
      <c r="B11135">
        <f t="shared" si="346"/>
        <v>3794907994.8110003</v>
      </c>
      <c r="C11135">
        <f t="shared" si="347"/>
        <v>12.645000457763672</v>
      </c>
      <c r="D11135" s="1">
        <v>242.85890000000001</v>
      </c>
      <c r="E11135" s="1">
        <v>-13.234059999999999</v>
      </c>
    </row>
    <row r="11136" spans="1:5" x14ac:dyDescent="0.25">
      <c r="A11136" s="2">
        <v>43922.546236249997</v>
      </c>
      <c r="B11136">
        <f t="shared" si="346"/>
        <v>3794907994.8119998</v>
      </c>
      <c r="C11136">
        <f t="shared" si="347"/>
        <v>12.645999908447266</v>
      </c>
      <c r="D11136" s="1">
        <v>242.9555</v>
      </c>
      <c r="E11136" s="1">
        <v>-13.23471</v>
      </c>
    </row>
    <row r="11137" spans="1:5" x14ac:dyDescent="0.25">
      <c r="A11137" s="2">
        <v>43922.546236261573</v>
      </c>
      <c r="B11137">
        <f t="shared" si="346"/>
        <v>3794907994.8129997</v>
      </c>
      <c r="C11137">
        <f t="shared" si="347"/>
        <v>12.646999835968018</v>
      </c>
      <c r="D11137" s="1">
        <v>242.86859999999999</v>
      </c>
      <c r="E11137" s="1">
        <v>-13.23729</v>
      </c>
    </row>
    <row r="11138" spans="1:5" x14ac:dyDescent="0.25">
      <c r="A11138" s="2">
        <v>43922.546236273149</v>
      </c>
      <c r="B11138">
        <f t="shared" ref="B11138:B11201" si="348">A11138*86400</f>
        <v>3794907994.8140001</v>
      </c>
      <c r="C11138">
        <f t="shared" ref="C11138:C11201" si="349">B11138-$B$1</f>
        <v>12.648000240325928</v>
      </c>
      <c r="D11138" s="1">
        <v>242.9169</v>
      </c>
      <c r="E11138" s="1">
        <v>-13.23922</v>
      </c>
    </row>
    <row r="11139" spans="1:5" x14ac:dyDescent="0.25">
      <c r="A11139" s="2">
        <v>43922.546236284725</v>
      </c>
      <c r="B11139">
        <f t="shared" si="348"/>
        <v>3794907994.8150001</v>
      </c>
      <c r="C11139">
        <f t="shared" si="349"/>
        <v>12.64900016784668</v>
      </c>
      <c r="D11139" s="1">
        <v>242.87819999999999</v>
      </c>
      <c r="E11139" s="1">
        <v>-13.2418</v>
      </c>
    </row>
    <row r="11140" spans="1:5" x14ac:dyDescent="0.25">
      <c r="A11140" s="2">
        <v>43922.546236296294</v>
      </c>
      <c r="B11140">
        <f t="shared" si="348"/>
        <v>3794907994.816</v>
      </c>
      <c r="C11140">
        <f t="shared" si="349"/>
        <v>12.650000095367432</v>
      </c>
      <c r="D11140" s="1">
        <v>242.8879</v>
      </c>
      <c r="E11140" s="1">
        <v>-13.245660000000001</v>
      </c>
    </row>
    <row r="11141" spans="1:5" x14ac:dyDescent="0.25">
      <c r="A11141" s="2">
        <v>43922.54623630787</v>
      </c>
      <c r="B11141">
        <f t="shared" si="348"/>
        <v>3794907994.8169999</v>
      </c>
      <c r="C11141">
        <f t="shared" si="349"/>
        <v>12.651000022888184</v>
      </c>
      <c r="D11141" s="1">
        <v>243.0232</v>
      </c>
      <c r="E11141" s="1">
        <v>-13.248239999999999</v>
      </c>
    </row>
    <row r="11142" spans="1:5" x14ac:dyDescent="0.25">
      <c r="A11142" s="2">
        <v>43922.546236319446</v>
      </c>
      <c r="B11142">
        <f t="shared" si="348"/>
        <v>3794907994.8180003</v>
      </c>
      <c r="C11142">
        <f t="shared" si="349"/>
        <v>12.652000427246094</v>
      </c>
      <c r="D11142" s="1">
        <v>242.80090000000001</v>
      </c>
      <c r="E11142" s="1">
        <v>-13.250819999999999</v>
      </c>
    </row>
    <row r="11143" spans="1:5" x14ac:dyDescent="0.25">
      <c r="A11143" s="2">
        <v>43922.546236331022</v>
      </c>
      <c r="B11143">
        <f t="shared" si="348"/>
        <v>3794907994.8190002</v>
      </c>
      <c r="C11143">
        <f t="shared" si="349"/>
        <v>12.653000354766846</v>
      </c>
      <c r="D11143" s="1">
        <v>242.86859999999999</v>
      </c>
      <c r="E11143" s="1">
        <v>-13.253399999999999</v>
      </c>
    </row>
    <row r="11144" spans="1:5" x14ac:dyDescent="0.25">
      <c r="A11144" s="2">
        <v>43922.54623634259</v>
      </c>
      <c r="B11144">
        <f t="shared" si="348"/>
        <v>3794907994.8199997</v>
      </c>
      <c r="C11144">
        <f t="shared" si="349"/>
        <v>12.653999805450439</v>
      </c>
      <c r="D11144" s="1">
        <v>242.92660000000001</v>
      </c>
      <c r="E11144" s="1">
        <v>-13.255330000000001</v>
      </c>
    </row>
    <row r="11145" spans="1:5" x14ac:dyDescent="0.25">
      <c r="A11145" s="2">
        <v>43922.546236354166</v>
      </c>
      <c r="B11145">
        <f t="shared" si="348"/>
        <v>3794907994.8210001</v>
      </c>
      <c r="C11145">
        <f t="shared" si="349"/>
        <v>12.65500020980835</v>
      </c>
      <c r="D11145" s="1">
        <v>242.77199999999999</v>
      </c>
      <c r="E11145" s="1">
        <v>-13.255979999999999</v>
      </c>
    </row>
    <row r="11146" spans="1:5" x14ac:dyDescent="0.25">
      <c r="A11146" s="2">
        <v>43922.546236365743</v>
      </c>
      <c r="B11146">
        <f t="shared" si="348"/>
        <v>3794907994.822</v>
      </c>
      <c r="C11146">
        <f t="shared" si="349"/>
        <v>12.656000137329102</v>
      </c>
      <c r="D11146" s="1">
        <v>242.86859999999999</v>
      </c>
      <c r="E11146" s="1">
        <v>-13.259840000000001</v>
      </c>
    </row>
    <row r="11147" spans="1:5" x14ac:dyDescent="0.25">
      <c r="A11147" s="2">
        <v>43922.546236377311</v>
      </c>
      <c r="B11147">
        <f t="shared" si="348"/>
        <v>3794907994.8229995</v>
      </c>
      <c r="C11147">
        <f t="shared" si="349"/>
        <v>12.656999588012695</v>
      </c>
      <c r="D11147" s="1">
        <v>242.7816</v>
      </c>
      <c r="E11147" s="1">
        <v>-13.26371</v>
      </c>
    </row>
    <row r="11148" spans="1:5" x14ac:dyDescent="0.25">
      <c r="A11148" s="2">
        <v>43922.546236388887</v>
      </c>
      <c r="B11148">
        <f t="shared" si="348"/>
        <v>3794907994.8239999</v>
      </c>
      <c r="C11148">
        <f t="shared" si="349"/>
        <v>12.657999992370605</v>
      </c>
      <c r="D11148" s="1">
        <v>242.90719999999999</v>
      </c>
      <c r="E11148" s="1">
        <v>-13.265000000000001</v>
      </c>
    </row>
    <row r="11149" spans="1:5" x14ac:dyDescent="0.25">
      <c r="A11149" s="2">
        <v>43922.546236400463</v>
      </c>
      <c r="B11149">
        <f t="shared" si="348"/>
        <v>3794907994.8249998</v>
      </c>
      <c r="C11149">
        <f t="shared" si="349"/>
        <v>12.658999919891357</v>
      </c>
      <c r="D11149" s="1">
        <v>242.90719999999999</v>
      </c>
      <c r="E11149" s="1">
        <v>-13.267580000000001</v>
      </c>
    </row>
    <row r="11150" spans="1:5" x14ac:dyDescent="0.25">
      <c r="A11150" s="2">
        <v>43922.546236412039</v>
      </c>
      <c r="B11150">
        <f t="shared" si="348"/>
        <v>3794907994.8260002</v>
      </c>
      <c r="C11150">
        <f t="shared" si="349"/>
        <v>12.660000324249268</v>
      </c>
      <c r="D11150" s="1">
        <v>242.59800000000001</v>
      </c>
      <c r="E11150" s="1">
        <v>-13.26887</v>
      </c>
    </row>
    <row r="11151" spans="1:5" x14ac:dyDescent="0.25">
      <c r="A11151" s="2">
        <v>43922.546236423608</v>
      </c>
      <c r="B11151">
        <f t="shared" si="348"/>
        <v>3794907994.8269997</v>
      </c>
      <c r="C11151">
        <f t="shared" si="349"/>
        <v>12.660999774932861</v>
      </c>
      <c r="D11151" s="1">
        <v>242.83959999999999</v>
      </c>
      <c r="E11151" s="1">
        <v>-13.272729999999999</v>
      </c>
    </row>
    <row r="11152" spans="1:5" x14ac:dyDescent="0.25">
      <c r="A11152" s="2">
        <v>43922.546236435184</v>
      </c>
      <c r="B11152">
        <f t="shared" si="348"/>
        <v>3794907994.8280001</v>
      </c>
      <c r="C11152">
        <f t="shared" si="349"/>
        <v>12.662000179290771</v>
      </c>
      <c r="D11152" s="1">
        <v>242.69470000000001</v>
      </c>
      <c r="E11152" s="1">
        <v>-13.2766</v>
      </c>
    </row>
    <row r="11153" spans="1:5" x14ac:dyDescent="0.25">
      <c r="A11153" s="2">
        <v>43922.54623644676</v>
      </c>
      <c r="B11153">
        <f t="shared" si="348"/>
        <v>3794907994.829</v>
      </c>
      <c r="C11153">
        <f t="shared" si="349"/>
        <v>12.663000106811523</v>
      </c>
      <c r="D11153" s="1">
        <v>242.74299999999999</v>
      </c>
      <c r="E11153" s="1">
        <v>-13.277240000000001</v>
      </c>
    </row>
    <row r="11154" spans="1:5" x14ac:dyDescent="0.25">
      <c r="A11154" s="2">
        <v>43922.546236458336</v>
      </c>
      <c r="B11154">
        <f t="shared" si="348"/>
        <v>3794907994.8300004</v>
      </c>
      <c r="C11154">
        <f t="shared" si="349"/>
        <v>12.664000511169434</v>
      </c>
      <c r="D11154" s="1">
        <v>242.8203</v>
      </c>
      <c r="E11154" s="1">
        <v>-13.284330000000001</v>
      </c>
    </row>
    <row r="11155" spans="1:5" x14ac:dyDescent="0.25">
      <c r="A11155" s="2">
        <v>43922.546236469905</v>
      </c>
      <c r="B11155">
        <f t="shared" si="348"/>
        <v>3794907994.8309999</v>
      </c>
      <c r="C11155">
        <f t="shared" si="349"/>
        <v>12.664999961853027</v>
      </c>
      <c r="D11155" s="1">
        <v>242.80090000000001</v>
      </c>
      <c r="E11155" s="1">
        <v>-13.28369</v>
      </c>
    </row>
    <row r="11156" spans="1:5" x14ac:dyDescent="0.25">
      <c r="A11156" s="2">
        <v>43922.546236481481</v>
      </c>
      <c r="B11156">
        <f t="shared" si="348"/>
        <v>3794907994.8319998</v>
      </c>
      <c r="C11156">
        <f t="shared" si="349"/>
        <v>12.665999889373779</v>
      </c>
      <c r="D11156" s="1">
        <v>242.90719999999999</v>
      </c>
      <c r="E11156" s="1">
        <v>-13.28562</v>
      </c>
    </row>
    <row r="11157" spans="1:5" x14ac:dyDescent="0.25">
      <c r="A11157" s="2">
        <v>43922.546236493057</v>
      </c>
      <c r="B11157">
        <f t="shared" si="348"/>
        <v>3794907994.8330002</v>
      </c>
      <c r="C11157">
        <f t="shared" si="349"/>
        <v>12.667000293731689</v>
      </c>
      <c r="D11157" s="1">
        <v>242.8203</v>
      </c>
      <c r="E11157" s="1">
        <v>-13.29013</v>
      </c>
    </row>
    <row r="11158" spans="1:5" x14ac:dyDescent="0.25">
      <c r="A11158" s="2">
        <v>43922.546236504626</v>
      </c>
      <c r="B11158">
        <f t="shared" si="348"/>
        <v>3794907994.8339996</v>
      </c>
      <c r="C11158">
        <f t="shared" si="349"/>
        <v>12.667999744415283</v>
      </c>
      <c r="D11158" s="1">
        <v>242.74299999999999</v>
      </c>
      <c r="E11158" s="1">
        <v>-13.292070000000001</v>
      </c>
    </row>
    <row r="11159" spans="1:5" x14ac:dyDescent="0.25">
      <c r="A11159" s="2">
        <v>43922.546236516202</v>
      </c>
      <c r="B11159">
        <f t="shared" si="348"/>
        <v>3794907994.835</v>
      </c>
      <c r="C11159">
        <f t="shared" si="349"/>
        <v>12.669000148773193</v>
      </c>
      <c r="D11159" s="1">
        <v>242.7816</v>
      </c>
      <c r="E11159" s="1">
        <v>-13.297219999999999</v>
      </c>
    </row>
    <row r="11160" spans="1:5" x14ac:dyDescent="0.25">
      <c r="A11160" s="2">
        <v>43922.546236527778</v>
      </c>
      <c r="B11160">
        <f t="shared" si="348"/>
        <v>3794907994.836</v>
      </c>
      <c r="C11160">
        <f t="shared" si="349"/>
        <v>12.670000076293945</v>
      </c>
      <c r="D11160" s="1">
        <v>242.6463</v>
      </c>
      <c r="E11160" s="1">
        <v>-13.299799999999999</v>
      </c>
    </row>
    <row r="11161" spans="1:5" x14ac:dyDescent="0.25">
      <c r="A11161" s="2">
        <v>43922.546236539354</v>
      </c>
      <c r="B11161">
        <f t="shared" si="348"/>
        <v>3794907994.8370004</v>
      </c>
      <c r="C11161">
        <f t="shared" si="349"/>
        <v>12.671000480651855</v>
      </c>
      <c r="D11161" s="1">
        <v>242.73330000000001</v>
      </c>
      <c r="E11161" s="1">
        <v>-13.30045</v>
      </c>
    </row>
    <row r="11162" spans="1:5" x14ac:dyDescent="0.25">
      <c r="A11162" s="2">
        <v>43922.546236550923</v>
      </c>
      <c r="B11162">
        <f t="shared" si="348"/>
        <v>3794907994.8379998</v>
      </c>
      <c r="C11162">
        <f t="shared" si="349"/>
        <v>12.671999931335449</v>
      </c>
      <c r="D11162" s="1">
        <v>242.74299999999999</v>
      </c>
      <c r="E11162" s="1">
        <v>-13.3056</v>
      </c>
    </row>
    <row r="11163" spans="1:5" x14ac:dyDescent="0.25">
      <c r="A11163" s="2">
        <v>43922.546236562499</v>
      </c>
      <c r="B11163">
        <f t="shared" si="348"/>
        <v>3794907994.8389997</v>
      </c>
      <c r="C11163">
        <f t="shared" si="349"/>
        <v>12.672999858856201</v>
      </c>
      <c r="D11163" s="1">
        <v>242.67529999999999</v>
      </c>
      <c r="E11163" s="1">
        <v>-13.30367</v>
      </c>
    </row>
    <row r="11164" spans="1:5" x14ac:dyDescent="0.25">
      <c r="A11164" s="2">
        <v>43922.546236574075</v>
      </c>
      <c r="B11164">
        <f t="shared" si="348"/>
        <v>3794907994.8400002</v>
      </c>
      <c r="C11164">
        <f t="shared" si="349"/>
        <v>12.674000263214111</v>
      </c>
      <c r="D11164" s="1">
        <v>242.7236</v>
      </c>
      <c r="E11164" s="1">
        <v>-13.30883</v>
      </c>
    </row>
    <row r="11165" spans="1:5" x14ac:dyDescent="0.25">
      <c r="A11165" s="2">
        <v>43922.546236585651</v>
      </c>
      <c r="B11165">
        <f t="shared" si="348"/>
        <v>3794907994.8410001</v>
      </c>
      <c r="C11165">
        <f t="shared" si="349"/>
        <v>12.675000190734863</v>
      </c>
      <c r="D11165" s="1">
        <v>242.56899999999999</v>
      </c>
      <c r="E11165" s="1">
        <v>-13.311400000000001</v>
      </c>
    </row>
    <row r="11166" spans="1:5" x14ac:dyDescent="0.25">
      <c r="A11166" s="2">
        <v>43922.54623659722</v>
      </c>
      <c r="B11166">
        <f t="shared" si="348"/>
        <v>3794907994.842</v>
      </c>
      <c r="C11166">
        <f t="shared" si="349"/>
        <v>12.676000118255615</v>
      </c>
      <c r="D11166" s="1">
        <v>242.65600000000001</v>
      </c>
      <c r="E11166" s="1">
        <v>-13.31334</v>
      </c>
    </row>
    <row r="11167" spans="1:5" x14ac:dyDescent="0.25">
      <c r="A11167" s="2">
        <v>43922.546236608796</v>
      </c>
      <c r="B11167">
        <f t="shared" si="348"/>
        <v>3794907994.8429999</v>
      </c>
      <c r="C11167">
        <f t="shared" si="349"/>
        <v>12.677000045776367</v>
      </c>
      <c r="D11167" s="1">
        <v>242.66569999999999</v>
      </c>
      <c r="E11167" s="1">
        <v>-13.314629999999999</v>
      </c>
    </row>
    <row r="11168" spans="1:5" x14ac:dyDescent="0.25">
      <c r="A11168" s="2">
        <v>43922.546236620372</v>
      </c>
      <c r="B11168">
        <f t="shared" si="348"/>
        <v>3794907994.8440003</v>
      </c>
      <c r="C11168">
        <f t="shared" si="349"/>
        <v>12.678000450134277</v>
      </c>
      <c r="D11168" s="1">
        <v>242.6463</v>
      </c>
      <c r="E11168" s="1">
        <v>-13.32043</v>
      </c>
    </row>
    <row r="11169" spans="1:5" x14ac:dyDescent="0.25">
      <c r="A11169" s="2">
        <v>43922.546236631948</v>
      </c>
      <c r="B11169">
        <f t="shared" si="348"/>
        <v>3794907994.8450003</v>
      </c>
      <c r="C11169">
        <f t="shared" si="349"/>
        <v>12.679000377655029</v>
      </c>
      <c r="D11169" s="1">
        <v>242.7526</v>
      </c>
      <c r="E11169" s="1">
        <v>-13.323</v>
      </c>
    </row>
    <row r="11170" spans="1:5" x14ac:dyDescent="0.25">
      <c r="A11170" s="2">
        <v>43922.546236643517</v>
      </c>
      <c r="B11170">
        <f t="shared" si="348"/>
        <v>3794907994.8459997</v>
      </c>
      <c r="C11170">
        <f t="shared" si="349"/>
        <v>12.679999828338623</v>
      </c>
      <c r="D11170" s="1">
        <v>242.70429999999999</v>
      </c>
      <c r="E11170" s="1">
        <v>-13.32558</v>
      </c>
    </row>
    <row r="11171" spans="1:5" x14ac:dyDescent="0.25">
      <c r="A11171" s="2">
        <v>43922.546236655093</v>
      </c>
      <c r="B11171">
        <f t="shared" si="348"/>
        <v>3794907994.8470001</v>
      </c>
      <c r="C11171">
        <f t="shared" si="349"/>
        <v>12.681000232696533</v>
      </c>
      <c r="D11171" s="1">
        <v>242.58840000000001</v>
      </c>
      <c r="E11171" s="1">
        <v>-13.32429</v>
      </c>
    </row>
    <row r="11172" spans="1:5" x14ac:dyDescent="0.25">
      <c r="A11172" s="2">
        <v>43922.546236666669</v>
      </c>
      <c r="B11172">
        <f t="shared" si="348"/>
        <v>3794907994.848</v>
      </c>
      <c r="C11172">
        <f t="shared" si="349"/>
        <v>12.682000160217285</v>
      </c>
      <c r="D11172" s="1">
        <v>242.7236</v>
      </c>
      <c r="E11172" s="1">
        <v>-13.33074</v>
      </c>
    </row>
    <row r="11173" spans="1:5" x14ac:dyDescent="0.25">
      <c r="A11173" s="2">
        <v>43922.546236678238</v>
      </c>
      <c r="B11173">
        <f t="shared" si="348"/>
        <v>3794907994.8489995</v>
      </c>
      <c r="C11173">
        <f t="shared" si="349"/>
        <v>12.682999610900879</v>
      </c>
      <c r="D11173" s="1">
        <v>242.58840000000001</v>
      </c>
      <c r="E11173" s="1">
        <v>-13.333320000000001</v>
      </c>
    </row>
    <row r="11174" spans="1:5" x14ac:dyDescent="0.25">
      <c r="A11174" s="2">
        <v>43922.546236689814</v>
      </c>
      <c r="B11174">
        <f t="shared" si="348"/>
        <v>3794907994.8499999</v>
      </c>
      <c r="C11174">
        <f t="shared" si="349"/>
        <v>12.684000015258789</v>
      </c>
      <c r="D11174" s="1">
        <v>242.685</v>
      </c>
      <c r="E11174" s="1">
        <v>-13.336539999999999</v>
      </c>
    </row>
    <row r="11175" spans="1:5" x14ac:dyDescent="0.25">
      <c r="A11175" s="2">
        <v>43922.54623670139</v>
      </c>
      <c r="B11175">
        <f t="shared" si="348"/>
        <v>3794907994.8510003</v>
      </c>
      <c r="C11175">
        <f t="shared" si="349"/>
        <v>12.685000419616699</v>
      </c>
      <c r="D11175" s="1">
        <v>242.69470000000001</v>
      </c>
      <c r="E11175" s="1">
        <v>-13.33783</v>
      </c>
    </row>
    <row r="11176" spans="1:5" x14ac:dyDescent="0.25">
      <c r="A11176" s="2">
        <v>43922.546236712966</v>
      </c>
      <c r="B11176">
        <f t="shared" si="348"/>
        <v>3794907994.8520002</v>
      </c>
      <c r="C11176">
        <f t="shared" si="349"/>
        <v>12.686000347137451</v>
      </c>
      <c r="D11176" s="1">
        <v>242.53039999999999</v>
      </c>
      <c r="E11176" s="1">
        <v>-13.34041</v>
      </c>
    </row>
    <row r="11177" spans="1:5" x14ac:dyDescent="0.25">
      <c r="A11177" s="2">
        <v>43922.546236724535</v>
      </c>
      <c r="B11177">
        <f t="shared" si="348"/>
        <v>3794907994.8529997</v>
      </c>
      <c r="C11177">
        <f t="shared" si="349"/>
        <v>12.686999797821045</v>
      </c>
      <c r="D11177" s="1">
        <v>242.60769999999999</v>
      </c>
      <c r="E11177" s="1">
        <v>-13.34234</v>
      </c>
    </row>
    <row r="11178" spans="1:5" x14ac:dyDescent="0.25">
      <c r="A11178" s="2">
        <v>43922.546236736111</v>
      </c>
      <c r="B11178">
        <f t="shared" si="348"/>
        <v>3794907994.8540001</v>
      </c>
      <c r="C11178">
        <f t="shared" si="349"/>
        <v>12.688000202178955</v>
      </c>
      <c r="D11178" s="1">
        <v>242.5787</v>
      </c>
      <c r="E11178" s="1">
        <v>-13.34878</v>
      </c>
    </row>
    <row r="11179" spans="1:5" x14ac:dyDescent="0.25">
      <c r="A11179" s="2">
        <v>43922.546236747687</v>
      </c>
      <c r="B11179">
        <f t="shared" si="348"/>
        <v>3794907994.855</v>
      </c>
      <c r="C11179">
        <f t="shared" si="349"/>
        <v>12.689000129699707</v>
      </c>
      <c r="D11179" s="1">
        <v>242.65600000000001</v>
      </c>
      <c r="E11179" s="1">
        <v>-13.350720000000001</v>
      </c>
    </row>
    <row r="11180" spans="1:5" x14ac:dyDescent="0.25">
      <c r="A11180" s="2">
        <v>43922.546236759263</v>
      </c>
      <c r="B11180">
        <f t="shared" si="348"/>
        <v>3794907994.8560004</v>
      </c>
      <c r="C11180">
        <f t="shared" si="349"/>
        <v>12.690000534057617</v>
      </c>
      <c r="D11180" s="1">
        <v>242.5787</v>
      </c>
      <c r="E11180" s="1">
        <v>-13.34878</v>
      </c>
    </row>
    <row r="11181" spans="1:5" x14ac:dyDescent="0.25">
      <c r="A11181" s="2">
        <v>43922.546236770831</v>
      </c>
      <c r="B11181">
        <f t="shared" si="348"/>
        <v>3794907994.8569999</v>
      </c>
      <c r="C11181">
        <f t="shared" si="349"/>
        <v>12.690999984741211</v>
      </c>
      <c r="D11181" s="1">
        <v>242.49170000000001</v>
      </c>
      <c r="E11181" s="1">
        <v>-13.35136</v>
      </c>
    </row>
    <row r="11182" spans="1:5" x14ac:dyDescent="0.25">
      <c r="A11182" s="2">
        <v>43922.546236782408</v>
      </c>
      <c r="B11182">
        <f t="shared" si="348"/>
        <v>3794907994.8579998</v>
      </c>
      <c r="C11182">
        <f t="shared" si="349"/>
        <v>12.691999912261963</v>
      </c>
      <c r="D11182" s="1">
        <v>242.714</v>
      </c>
      <c r="E11182" s="1">
        <v>-13.355869999999999</v>
      </c>
    </row>
    <row r="11183" spans="1:5" x14ac:dyDescent="0.25">
      <c r="A11183" s="2">
        <v>43922.546236793984</v>
      </c>
      <c r="B11183">
        <f t="shared" si="348"/>
        <v>3794907994.8590002</v>
      </c>
      <c r="C11183">
        <f t="shared" si="349"/>
        <v>12.693000316619873</v>
      </c>
      <c r="D11183" s="1">
        <v>242.59800000000001</v>
      </c>
      <c r="E11183" s="1">
        <v>-13.355869999999999</v>
      </c>
    </row>
    <row r="11184" spans="1:5" x14ac:dyDescent="0.25">
      <c r="A11184" s="2">
        <v>43922.546236805552</v>
      </c>
      <c r="B11184">
        <f t="shared" si="348"/>
        <v>3794907994.8599997</v>
      </c>
      <c r="C11184">
        <f t="shared" si="349"/>
        <v>12.693999767303467</v>
      </c>
      <c r="D11184" s="1">
        <v>242.49170000000001</v>
      </c>
      <c r="E11184" s="1">
        <v>-13.35652</v>
      </c>
    </row>
    <row r="11185" spans="1:5" x14ac:dyDescent="0.25">
      <c r="A11185" s="2">
        <v>43922.546236817128</v>
      </c>
      <c r="B11185">
        <f t="shared" si="348"/>
        <v>3794907994.8610001</v>
      </c>
      <c r="C11185">
        <f t="shared" si="349"/>
        <v>12.695000171661377</v>
      </c>
      <c r="D11185" s="1">
        <v>242.65600000000001</v>
      </c>
      <c r="E11185" s="1">
        <v>-13.36167</v>
      </c>
    </row>
    <row r="11186" spans="1:5" x14ac:dyDescent="0.25">
      <c r="A11186" s="2">
        <v>43922.546236828704</v>
      </c>
      <c r="B11186">
        <f t="shared" si="348"/>
        <v>3794907994.862</v>
      </c>
      <c r="C11186">
        <f t="shared" si="349"/>
        <v>12.696000099182129</v>
      </c>
      <c r="D11186" s="1">
        <v>242.5497</v>
      </c>
      <c r="E11186" s="1">
        <v>-13.3649</v>
      </c>
    </row>
    <row r="11187" spans="1:5" x14ac:dyDescent="0.25">
      <c r="A11187" s="2">
        <v>43922.54623684028</v>
      </c>
      <c r="B11187">
        <f t="shared" si="348"/>
        <v>3794907994.8630004</v>
      </c>
      <c r="C11187">
        <f t="shared" si="349"/>
        <v>12.697000503540039</v>
      </c>
      <c r="D11187" s="1">
        <v>242.55940000000001</v>
      </c>
      <c r="E11187" s="1">
        <v>-13.36683</v>
      </c>
    </row>
    <row r="11188" spans="1:5" x14ac:dyDescent="0.25">
      <c r="A11188" s="2">
        <v>43922.546236851849</v>
      </c>
      <c r="B11188">
        <f t="shared" si="348"/>
        <v>3794907994.8639998</v>
      </c>
      <c r="C11188">
        <f t="shared" si="349"/>
        <v>12.697999954223633</v>
      </c>
      <c r="D11188" s="1">
        <v>242.63669999999999</v>
      </c>
      <c r="E11188" s="1">
        <v>-13.36683</v>
      </c>
    </row>
    <row r="11189" spans="1:5" x14ac:dyDescent="0.25">
      <c r="A11189" s="2">
        <v>43922.546236863425</v>
      </c>
      <c r="B11189">
        <f t="shared" si="348"/>
        <v>3794907994.8649998</v>
      </c>
      <c r="C11189">
        <f t="shared" si="349"/>
        <v>12.698999881744385</v>
      </c>
      <c r="D11189" s="1">
        <v>242.5111</v>
      </c>
      <c r="E11189" s="1">
        <v>-13.37199</v>
      </c>
    </row>
    <row r="11190" spans="1:5" x14ac:dyDescent="0.25">
      <c r="A11190" s="2">
        <v>43922.546236875001</v>
      </c>
      <c r="B11190">
        <f t="shared" si="348"/>
        <v>3794907994.8660002</v>
      </c>
      <c r="C11190">
        <f t="shared" si="349"/>
        <v>12.700000286102295</v>
      </c>
      <c r="D11190" s="1">
        <v>242.63669999999999</v>
      </c>
      <c r="E11190" s="1">
        <v>-13.370050000000001</v>
      </c>
    </row>
    <row r="11191" spans="1:5" x14ac:dyDescent="0.25">
      <c r="A11191" s="2">
        <v>43922.546236886577</v>
      </c>
      <c r="B11191">
        <f t="shared" si="348"/>
        <v>3794907994.8670001</v>
      </c>
      <c r="C11191">
        <f t="shared" si="349"/>
        <v>12.701000213623047</v>
      </c>
      <c r="D11191" s="1">
        <v>242.47239999999999</v>
      </c>
      <c r="E11191" s="1">
        <v>-13.37392</v>
      </c>
    </row>
    <row r="11192" spans="1:5" x14ac:dyDescent="0.25">
      <c r="A11192" s="2">
        <v>43922.546236898146</v>
      </c>
      <c r="B11192">
        <f t="shared" si="348"/>
        <v>3794907994.868</v>
      </c>
      <c r="C11192">
        <f t="shared" si="349"/>
        <v>12.702000141143799</v>
      </c>
      <c r="D11192" s="1">
        <v>242.5111</v>
      </c>
      <c r="E11192" s="1">
        <v>-13.37585</v>
      </c>
    </row>
    <row r="11193" spans="1:5" x14ac:dyDescent="0.25">
      <c r="A11193" s="2">
        <v>43922.546236909722</v>
      </c>
      <c r="B11193">
        <f t="shared" si="348"/>
        <v>3794907994.869</v>
      </c>
      <c r="C11193">
        <f t="shared" si="349"/>
        <v>12.703000068664551</v>
      </c>
      <c r="D11193" s="1">
        <v>242.69470000000001</v>
      </c>
      <c r="E11193" s="1">
        <v>-13.377140000000001</v>
      </c>
    </row>
    <row r="11194" spans="1:5" x14ac:dyDescent="0.25">
      <c r="A11194" s="2">
        <v>43922.546236921298</v>
      </c>
      <c r="B11194">
        <f t="shared" si="348"/>
        <v>3794907994.8700004</v>
      </c>
      <c r="C11194">
        <f t="shared" si="349"/>
        <v>12.704000473022461</v>
      </c>
      <c r="D11194" s="1">
        <v>242.3854</v>
      </c>
      <c r="E11194" s="1">
        <v>-13.379720000000001</v>
      </c>
    </row>
    <row r="11195" spans="1:5" x14ac:dyDescent="0.25">
      <c r="A11195" s="2">
        <v>43922.546236932867</v>
      </c>
      <c r="B11195">
        <f t="shared" si="348"/>
        <v>3794907994.8709998</v>
      </c>
      <c r="C11195">
        <f t="shared" si="349"/>
        <v>12.704999923706055</v>
      </c>
      <c r="D11195" s="1">
        <v>242.45310000000001</v>
      </c>
      <c r="E11195" s="1">
        <v>-13.38294</v>
      </c>
    </row>
    <row r="11196" spans="1:5" x14ac:dyDescent="0.25">
      <c r="A11196" s="2">
        <v>43922.546236944443</v>
      </c>
      <c r="B11196">
        <f t="shared" si="348"/>
        <v>3794907994.8719997</v>
      </c>
      <c r="C11196">
        <f t="shared" si="349"/>
        <v>12.705999851226807</v>
      </c>
      <c r="D11196" s="1">
        <v>242.40479999999999</v>
      </c>
      <c r="E11196" s="1">
        <v>-13.380369999999999</v>
      </c>
    </row>
    <row r="11197" spans="1:5" x14ac:dyDescent="0.25">
      <c r="A11197" s="2">
        <v>43922.546236956019</v>
      </c>
      <c r="B11197">
        <f t="shared" si="348"/>
        <v>3794907994.8730001</v>
      </c>
      <c r="C11197">
        <f t="shared" si="349"/>
        <v>12.707000255584717</v>
      </c>
      <c r="D11197" s="1">
        <v>242.47239999999999</v>
      </c>
      <c r="E11197" s="1">
        <v>-13.38359</v>
      </c>
    </row>
    <row r="11198" spans="1:5" x14ac:dyDescent="0.25">
      <c r="A11198" s="2">
        <v>43922.546236967595</v>
      </c>
      <c r="B11198">
        <f t="shared" si="348"/>
        <v>3794907994.8740001</v>
      </c>
      <c r="C11198">
        <f t="shared" si="349"/>
        <v>12.708000183105469</v>
      </c>
      <c r="D11198" s="1">
        <v>242.5497</v>
      </c>
      <c r="E11198" s="1">
        <v>-13.38617</v>
      </c>
    </row>
    <row r="11199" spans="1:5" x14ac:dyDescent="0.25">
      <c r="A11199" s="2">
        <v>43922.546236979164</v>
      </c>
      <c r="B11199">
        <f t="shared" si="348"/>
        <v>3794907994.875</v>
      </c>
      <c r="C11199">
        <f t="shared" si="349"/>
        <v>12.709000110626221</v>
      </c>
      <c r="D11199" s="1">
        <v>242.46270000000001</v>
      </c>
      <c r="E11199" s="1">
        <v>-13.386810000000001</v>
      </c>
    </row>
    <row r="11200" spans="1:5" x14ac:dyDescent="0.25">
      <c r="A11200" s="2">
        <v>43922.54623699074</v>
      </c>
      <c r="B11200">
        <f t="shared" si="348"/>
        <v>3794907994.8759999</v>
      </c>
      <c r="C11200">
        <f t="shared" si="349"/>
        <v>12.710000038146973</v>
      </c>
      <c r="D11200" s="1">
        <v>242.52070000000001</v>
      </c>
      <c r="E11200" s="1">
        <v>-13.39068</v>
      </c>
    </row>
    <row r="11201" spans="1:5" x14ac:dyDescent="0.25">
      <c r="A11201" s="2">
        <v>43922.546237002316</v>
      </c>
      <c r="B11201">
        <f t="shared" si="348"/>
        <v>3794907994.8770003</v>
      </c>
      <c r="C11201">
        <f t="shared" si="349"/>
        <v>12.711000442504883</v>
      </c>
      <c r="D11201" s="1">
        <v>242.4144</v>
      </c>
      <c r="E11201" s="1">
        <v>-13.404859999999999</v>
      </c>
    </row>
    <row r="11202" spans="1:5" x14ac:dyDescent="0.25">
      <c r="A11202" s="2">
        <v>43922.546237013892</v>
      </c>
      <c r="B11202">
        <f t="shared" ref="B11202:B11265" si="350">A11202*86400</f>
        <v>3794907994.8780003</v>
      </c>
      <c r="C11202">
        <f t="shared" ref="C11202:C11265" si="351">B11202-$B$1</f>
        <v>12.712000370025635</v>
      </c>
      <c r="D11202" s="1">
        <v>242.3081</v>
      </c>
      <c r="E11202" s="1">
        <v>-13.390029999999999</v>
      </c>
    </row>
    <row r="11203" spans="1:5" x14ac:dyDescent="0.25">
      <c r="A11203" s="2">
        <v>43922.546237025461</v>
      </c>
      <c r="B11203">
        <f t="shared" si="350"/>
        <v>3794907994.8789997</v>
      </c>
      <c r="C11203">
        <f t="shared" si="351"/>
        <v>12.712999820709229</v>
      </c>
      <c r="D11203" s="1">
        <v>242.55940000000001</v>
      </c>
      <c r="E11203" s="1">
        <v>-13.389390000000001</v>
      </c>
    </row>
    <row r="11204" spans="1:5" x14ac:dyDescent="0.25">
      <c r="A11204" s="2">
        <v>43922.546237037037</v>
      </c>
      <c r="B11204">
        <f t="shared" si="350"/>
        <v>3794907994.8800001</v>
      </c>
      <c r="C11204">
        <f t="shared" si="351"/>
        <v>12.714000225067139</v>
      </c>
      <c r="D11204" s="1">
        <v>242.40479999999999</v>
      </c>
      <c r="E11204" s="1">
        <v>-13.39583</v>
      </c>
    </row>
    <row r="11205" spans="1:5" x14ac:dyDescent="0.25">
      <c r="A11205" s="2">
        <v>43922.546237048613</v>
      </c>
      <c r="B11205">
        <f t="shared" si="350"/>
        <v>3794907994.881</v>
      </c>
      <c r="C11205">
        <f t="shared" si="351"/>
        <v>12.715000152587891</v>
      </c>
      <c r="D11205" s="1">
        <v>242.50139999999999</v>
      </c>
      <c r="E11205" s="1">
        <v>-13.39583</v>
      </c>
    </row>
    <row r="11206" spans="1:5" x14ac:dyDescent="0.25">
      <c r="A11206" s="2">
        <v>43922.546237060182</v>
      </c>
      <c r="B11206">
        <f t="shared" si="350"/>
        <v>3794907994.8819995</v>
      </c>
      <c r="C11206">
        <f t="shared" si="351"/>
        <v>12.715999603271484</v>
      </c>
      <c r="D11206" s="1">
        <v>242.49170000000001</v>
      </c>
      <c r="E11206" s="1">
        <v>-13.395189999999999</v>
      </c>
    </row>
    <row r="11207" spans="1:5" x14ac:dyDescent="0.25">
      <c r="A11207" s="2">
        <v>43922.546237071758</v>
      </c>
      <c r="B11207">
        <f t="shared" si="350"/>
        <v>3794907994.8829999</v>
      </c>
      <c r="C11207">
        <f t="shared" si="351"/>
        <v>12.717000007629395</v>
      </c>
      <c r="D11207" s="1">
        <v>242.40479999999999</v>
      </c>
      <c r="E11207" s="1">
        <v>-13.39777</v>
      </c>
    </row>
    <row r="11208" spans="1:5" x14ac:dyDescent="0.25">
      <c r="A11208" s="2">
        <v>43922.546237083334</v>
      </c>
      <c r="B11208">
        <f t="shared" si="350"/>
        <v>3794907994.8839998</v>
      </c>
      <c r="C11208">
        <f t="shared" si="351"/>
        <v>12.717999935150146</v>
      </c>
      <c r="D11208" s="1">
        <v>242.50139999999999</v>
      </c>
      <c r="E11208" s="1">
        <v>-13.39841</v>
      </c>
    </row>
    <row r="11209" spans="1:5" x14ac:dyDescent="0.25">
      <c r="A11209" s="2">
        <v>43922.54623709491</v>
      </c>
      <c r="B11209">
        <f t="shared" si="350"/>
        <v>3794907994.8850002</v>
      </c>
      <c r="C11209">
        <f t="shared" si="351"/>
        <v>12.719000339508057</v>
      </c>
      <c r="D11209" s="1">
        <v>242.4434</v>
      </c>
      <c r="E11209" s="1">
        <v>-13.39841</v>
      </c>
    </row>
    <row r="11210" spans="1:5" x14ac:dyDescent="0.25">
      <c r="A11210" s="2">
        <v>43922.546237106479</v>
      </c>
      <c r="B11210">
        <f t="shared" si="350"/>
        <v>3794907994.8859997</v>
      </c>
      <c r="C11210">
        <f t="shared" si="351"/>
        <v>12.71999979019165</v>
      </c>
      <c r="D11210" s="1">
        <v>242.42410000000001</v>
      </c>
      <c r="E11210" s="1">
        <v>-13.401630000000001</v>
      </c>
    </row>
    <row r="11211" spans="1:5" x14ac:dyDescent="0.25">
      <c r="A11211" s="2">
        <v>43922.546237118055</v>
      </c>
      <c r="B11211">
        <f t="shared" si="350"/>
        <v>3794907994.8870001</v>
      </c>
      <c r="C11211">
        <f t="shared" si="351"/>
        <v>12.721000194549561</v>
      </c>
      <c r="D11211" s="1">
        <v>242.46270000000001</v>
      </c>
      <c r="E11211" s="1">
        <v>-13.40099</v>
      </c>
    </row>
    <row r="11212" spans="1:5" x14ac:dyDescent="0.25">
      <c r="A11212" s="2">
        <v>43922.546237129631</v>
      </c>
      <c r="B11212">
        <f t="shared" si="350"/>
        <v>3794907994.888</v>
      </c>
      <c r="C11212">
        <f t="shared" si="351"/>
        <v>12.722000122070313</v>
      </c>
      <c r="D11212" s="1">
        <v>242.25980000000001</v>
      </c>
      <c r="E11212" s="1">
        <v>-13.40357</v>
      </c>
    </row>
    <row r="11213" spans="1:5" x14ac:dyDescent="0.25">
      <c r="A11213" s="2">
        <v>43922.546237141207</v>
      </c>
      <c r="B11213">
        <f t="shared" si="350"/>
        <v>3794907994.8890004</v>
      </c>
      <c r="C11213">
        <f t="shared" si="351"/>
        <v>12.723000526428223</v>
      </c>
      <c r="D11213" s="1">
        <v>242.3854</v>
      </c>
      <c r="E11213" s="1">
        <v>-13.4055</v>
      </c>
    </row>
    <row r="11214" spans="1:5" x14ac:dyDescent="0.25">
      <c r="A11214" s="2">
        <v>43922.546237152776</v>
      </c>
      <c r="B11214">
        <f t="shared" si="350"/>
        <v>3794907994.8899999</v>
      </c>
      <c r="C11214">
        <f t="shared" si="351"/>
        <v>12.723999977111816</v>
      </c>
      <c r="D11214" s="1">
        <v>242.3081</v>
      </c>
      <c r="E11214" s="1">
        <v>-13.404210000000001</v>
      </c>
    </row>
    <row r="11215" spans="1:5" x14ac:dyDescent="0.25">
      <c r="A11215" s="2">
        <v>43922.546237164352</v>
      </c>
      <c r="B11215">
        <f t="shared" si="350"/>
        <v>3794907994.8909998</v>
      </c>
      <c r="C11215">
        <f t="shared" si="351"/>
        <v>12.724999904632568</v>
      </c>
      <c r="D11215" s="1">
        <v>242.3468</v>
      </c>
      <c r="E11215" s="1">
        <v>-13.404210000000001</v>
      </c>
    </row>
    <row r="11216" spans="1:5" x14ac:dyDescent="0.25">
      <c r="A11216" s="2">
        <v>43922.546237175928</v>
      </c>
      <c r="B11216">
        <f t="shared" si="350"/>
        <v>3794907994.8920002</v>
      </c>
      <c r="C11216">
        <f t="shared" si="351"/>
        <v>12.726000308990479</v>
      </c>
      <c r="D11216" s="1">
        <v>242.3854</v>
      </c>
      <c r="E11216" s="1">
        <v>-13.40808</v>
      </c>
    </row>
    <row r="11217" spans="1:5" x14ac:dyDescent="0.25">
      <c r="A11217" s="2">
        <v>43922.546237187496</v>
      </c>
      <c r="B11217">
        <f t="shared" si="350"/>
        <v>3794907994.8929996</v>
      </c>
      <c r="C11217">
        <f t="shared" si="351"/>
        <v>12.726999759674072</v>
      </c>
      <c r="D11217" s="1">
        <v>242.2115</v>
      </c>
      <c r="E11217" s="1">
        <v>-13.40743</v>
      </c>
    </row>
    <row r="11218" spans="1:5" x14ac:dyDescent="0.25">
      <c r="A11218" s="2">
        <v>43922.546237199072</v>
      </c>
      <c r="B11218">
        <f t="shared" si="350"/>
        <v>3794907994.8940001</v>
      </c>
      <c r="C11218">
        <f t="shared" si="351"/>
        <v>12.728000164031982</v>
      </c>
      <c r="D11218" s="1">
        <v>242.47239999999999</v>
      </c>
      <c r="E11218" s="1">
        <v>-13.409369999999999</v>
      </c>
    </row>
    <row r="11219" spans="1:5" x14ac:dyDescent="0.25">
      <c r="A11219" s="2">
        <v>43922.546237210649</v>
      </c>
      <c r="B11219">
        <f t="shared" si="350"/>
        <v>3794907994.895</v>
      </c>
      <c r="C11219">
        <f t="shared" si="351"/>
        <v>12.729000091552734</v>
      </c>
      <c r="D11219" s="1">
        <v>242.40479999999999</v>
      </c>
      <c r="E11219" s="1">
        <v>-13.406790000000001</v>
      </c>
    </row>
    <row r="11220" spans="1:5" x14ac:dyDescent="0.25">
      <c r="A11220" s="2">
        <v>43922.546237222225</v>
      </c>
      <c r="B11220">
        <f t="shared" si="350"/>
        <v>3794907994.8960004</v>
      </c>
      <c r="C11220">
        <f t="shared" si="351"/>
        <v>12.730000495910645</v>
      </c>
      <c r="D11220" s="1">
        <v>242.22120000000001</v>
      </c>
      <c r="E11220" s="1">
        <v>-13.409369999999999</v>
      </c>
    </row>
    <row r="11221" spans="1:5" x14ac:dyDescent="0.25">
      <c r="A11221" s="2">
        <v>43922.546237233793</v>
      </c>
      <c r="B11221">
        <f t="shared" si="350"/>
        <v>3794907994.8969998</v>
      </c>
      <c r="C11221">
        <f t="shared" si="351"/>
        <v>12.730999946594238</v>
      </c>
      <c r="D11221" s="1">
        <v>242.33709999999999</v>
      </c>
      <c r="E11221" s="1">
        <v>-13.40743</v>
      </c>
    </row>
    <row r="11222" spans="1:5" x14ac:dyDescent="0.25">
      <c r="A11222" s="2">
        <v>43922.546237245369</v>
      </c>
      <c r="B11222">
        <f t="shared" si="350"/>
        <v>3794907994.8979998</v>
      </c>
      <c r="C11222">
        <f t="shared" si="351"/>
        <v>12.73199987411499</v>
      </c>
      <c r="D11222" s="1">
        <v>242.22120000000001</v>
      </c>
      <c r="E11222" s="1">
        <v>-13.40743</v>
      </c>
    </row>
    <row r="11223" spans="1:5" x14ac:dyDescent="0.25">
      <c r="A11223" s="2">
        <v>43922.546237256945</v>
      </c>
      <c r="B11223">
        <f t="shared" si="350"/>
        <v>3794907994.8990002</v>
      </c>
      <c r="C11223">
        <f t="shared" si="351"/>
        <v>12.7330002784729</v>
      </c>
      <c r="D11223" s="1">
        <v>242.25020000000001</v>
      </c>
      <c r="E11223" s="1">
        <v>-13.408720000000001</v>
      </c>
    </row>
    <row r="11224" spans="1:5" x14ac:dyDescent="0.25">
      <c r="A11224" s="2">
        <v>43922.546237268522</v>
      </c>
      <c r="B11224">
        <f t="shared" si="350"/>
        <v>3794907994.9000001</v>
      </c>
      <c r="C11224">
        <f t="shared" si="351"/>
        <v>12.734000205993652</v>
      </c>
      <c r="D11224" s="1">
        <v>242.2792</v>
      </c>
      <c r="E11224" s="1">
        <v>-13.408720000000001</v>
      </c>
    </row>
    <row r="11225" spans="1:5" x14ac:dyDescent="0.25">
      <c r="A11225" s="2">
        <v>43922.54623728009</v>
      </c>
      <c r="B11225">
        <f t="shared" si="350"/>
        <v>3794907994.901</v>
      </c>
      <c r="C11225">
        <f t="shared" si="351"/>
        <v>12.735000133514404</v>
      </c>
      <c r="D11225" s="1">
        <v>242.2115</v>
      </c>
      <c r="E11225" s="1">
        <v>-13.409369999999999</v>
      </c>
    </row>
    <row r="11226" spans="1:5" x14ac:dyDescent="0.25">
      <c r="A11226" s="2">
        <v>43922.546237291666</v>
      </c>
      <c r="B11226">
        <f t="shared" si="350"/>
        <v>3794907994.902</v>
      </c>
      <c r="C11226">
        <f t="shared" si="351"/>
        <v>12.736000061035156</v>
      </c>
      <c r="D11226" s="1">
        <v>242.3758</v>
      </c>
      <c r="E11226" s="1">
        <v>-13.409369999999999</v>
      </c>
    </row>
    <row r="11227" spans="1:5" x14ac:dyDescent="0.25">
      <c r="A11227" s="2">
        <v>43922.546237303242</v>
      </c>
      <c r="B11227">
        <f t="shared" si="350"/>
        <v>3794907994.9030004</v>
      </c>
      <c r="C11227">
        <f t="shared" si="351"/>
        <v>12.737000465393066</v>
      </c>
      <c r="D11227" s="1">
        <v>242.09559999999999</v>
      </c>
      <c r="E11227" s="1">
        <v>-13.408720000000001</v>
      </c>
    </row>
    <row r="11228" spans="1:5" x14ac:dyDescent="0.25">
      <c r="A11228" s="2">
        <v>43922.546237314818</v>
      </c>
      <c r="B11228">
        <f t="shared" si="350"/>
        <v>3794907994.9040003</v>
      </c>
      <c r="C11228">
        <f t="shared" si="351"/>
        <v>12.738000392913818</v>
      </c>
      <c r="D11228" s="1">
        <v>242.25020000000001</v>
      </c>
      <c r="E11228" s="1">
        <v>-13.41001</v>
      </c>
    </row>
    <row r="11229" spans="1:5" x14ac:dyDescent="0.25">
      <c r="A11229" s="2">
        <v>43922.546237326387</v>
      </c>
      <c r="B11229">
        <f t="shared" si="350"/>
        <v>3794907994.9049997</v>
      </c>
      <c r="C11229">
        <f t="shared" si="351"/>
        <v>12.738999843597412</v>
      </c>
      <c r="D11229" s="1">
        <v>242.32749999999999</v>
      </c>
      <c r="E11229" s="1">
        <v>-13.409369999999999</v>
      </c>
    </row>
    <row r="11230" spans="1:5" x14ac:dyDescent="0.25">
      <c r="A11230" s="2">
        <v>43922.546237337963</v>
      </c>
      <c r="B11230">
        <f t="shared" si="350"/>
        <v>3794907994.9060001</v>
      </c>
      <c r="C11230">
        <f t="shared" si="351"/>
        <v>12.740000247955322</v>
      </c>
      <c r="D11230" s="1">
        <v>242.0762</v>
      </c>
      <c r="E11230" s="1">
        <v>-13.411300000000001</v>
      </c>
    </row>
    <row r="11231" spans="1:5" x14ac:dyDescent="0.25">
      <c r="A11231" s="2">
        <v>43922.546237349539</v>
      </c>
      <c r="B11231">
        <f t="shared" si="350"/>
        <v>3794907994.9070001</v>
      </c>
      <c r="C11231">
        <f t="shared" si="351"/>
        <v>12.741000175476074</v>
      </c>
      <c r="D11231" s="1">
        <v>242.31780000000001</v>
      </c>
      <c r="E11231" s="1">
        <v>-13.409369999999999</v>
      </c>
    </row>
    <row r="11232" spans="1:5" x14ac:dyDescent="0.25">
      <c r="A11232" s="2">
        <v>43922.546237361108</v>
      </c>
      <c r="B11232">
        <f t="shared" si="350"/>
        <v>3794907994.9079995</v>
      </c>
      <c r="C11232">
        <f t="shared" si="351"/>
        <v>12.741999626159668</v>
      </c>
      <c r="D11232" s="1">
        <v>242.2405</v>
      </c>
      <c r="E11232" s="1">
        <v>-13.411300000000001</v>
      </c>
    </row>
    <row r="11233" spans="1:5" x14ac:dyDescent="0.25">
      <c r="A11233" s="2">
        <v>43922.546237372684</v>
      </c>
      <c r="B11233">
        <f t="shared" si="350"/>
        <v>3794907994.9089999</v>
      </c>
      <c r="C11233">
        <f t="shared" si="351"/>
        <v>12.743000030517578</v>
      </c>
      <c r="D11233" s="1">
        <v>242.11490000000001</v>
      </c>
      <c r="E11233" s="1">
        <v>-13.41324</v>
      </c>
    </row>
    <row r="11234" spans="1:5" x14ac:dyDescent="0.25">
      <c r="A11234" s="2">
        <v>43922.54623738426</v>
      </c>
      <c r="B11234">
        <f t="shared" si="350"/>
        <v>3794907994.9099998</v>
      </c>
      <c r="C11234">
        <f t="shared" si="351"/>
        <v>12.74399995803833</v>
      </c>
      <c r="D11234" s="1">
        <v>242.1729</v>
      </c>
      <c r="E11234" s="1">
        <v>-13.409369999999999</v>
      </c>
    </row>
    <row r="11235" spans="1:5" x14ac:dyDescent="0.25">
      <c r="A11235" s="2">
        <v>43922.546237395836</v>
      </c>
      <c r="B11235">
        <f t="shared" si="350"/>
        <v>3794907994.9110003</v>
      </c>
      <c r="C11235">
        <f t="shared" si="351"/>
        <v>12.74500036239624</v>
      </c>
      <c r="D11235" s="1">
        <v>242.09559999999999</v>
      </c>
      <c r="E11235" s="1">
        <v>-13.411949999999999</v>
      </c>
    </row>
    <row r="11236" spans="1:5" x14ac:dyDescent="0.25">
      <c r="A11236" s="2">
        <v>43922.546237407405</v>
      </c>
      <c r="B11236">
        <f t="shared" si="350"/>
        <v>3794907994.9119997</v>
      </c>
      <c r="C11236">
        <f t="shared" si="351"/>
        <v>12.745999813079834</v>
      </c>
      <c r="D11236" s="1">
        <v>242.1439</v>
      </c>
      <c r="E11236" s="1">
        <v>-13.41452</v>
      </c>
    </row>
    <row r="11237" spans="1:5" x14ac:dyDescent="0.25">
      <c r="A11237" s="2">
        <v>43922.546237418981</v>
      </c>
      <c r="B11237">
        <f t="shared" si="350"/>
        <v>3794907994.9130001</v>
      </c>
      <c r="C11237">
        <f t="shared" si="351"/>
        <v>12.747000217437744</v>
      </c>
      <c r="D11237" s="1">
        <v>242.08590000000001</v>
      </c>
      <c r="E11237" s="1">
        <v>-13.409369999999999</v>
      </c>
    </row>
    <row r="11238" spans="1:5" x14ac:dyDescent="0.25">
      <c r="A11238" s="2">
        <v>43922.546237430557</v>
      </c>
      <c r="B11238">
        <f t="shared" si="350"/>
        <v>3794907994.914</v>
      </c>
      <c r="C11238">
        <f t="shared" si="351"/>
        <v>12.748000144958496</v>
      </c>
      <c r="D11238" s="1">
        <v>242.08590000000001</v>
      </c>
      <c r="E11238" s="1">
        <v>-13.408720000000001</v>
      </c>
    </row>
    <row r="11239" spans="1:5" x14ac:dyDescent="0.25">
      <c r="A11239" s="2">
        <v>43922.546237442133</v>
      </c>
      <c r="B11239">
        <f t="shared" si="350"/>
        <v>3794907994.9150004</v>
      </c>
      <c r="C11239">
        <f t="shared" si="351"/>
        <v>12.749000549316406</v>
      </c>
      <c r="D11239" s="1">
        <v>242.13419999999999</v>
      </c>
      <c r="E11239" s="1">
        <v>-13.41066</v>
      </c>
    </row>
    <row r="11240" spans="1:5" x14ac:dyDescent="0.25">
      <c r="A11240" s="2">
        <v>43922.546237453702</v>
      </c>
      <c r="B11240">
        <f t="shared" si="350"/>
        <v>3794907994.9159999</v>
      </c>
      <c r="C11240">
        <f t="shared" si="351"/>
        <v>12.75</v>
      </c>
      <c r="D11240" s="1">
        <v>241.9796</v>
      </c>
      <c r="E11240" s="1">
        <v>-13.41066</v>
      </c>
    </row>
    <row r="11241" spans="1:5" x14ac:dyDescent="0.25">
      <c r="A11241" s="2">
        <v>43922.546237465278</v>
      </c>
      <c r="B11241">
        <f t="shared" si="350"/>
        <v>3794907994.9169998</v>
      </c>
      <c r="C11241">
        <f t="shared" si="351"/>
        <v>12.750999927520752</v>
      </c>
      <c r="D11241" s="1">
        <v>242.11490000000001</v>
      </c>
      <c r="E11241" s="1">
        <v>-13.409369999999999</v>
      </c>
    </row>
    <row r="11242" spans="1:5" x14ac:dyDescent="0.25">
      <c r="A11242" s="2">
        <v>43922.546237476854</v>
      </c>
      <c r="B11242">
        <f t="shared" si="350"/>
        <v>3794907994.9180002</v>
      </c>
      <c r="C11242">
        <f t="shared" si="351"/>
        <v>12.752000331878662</v>
      </c>
      <c r="D11242" s="1">
        <v>242.20189999999999</v>
      </c>
      <c r="E11242" s="1">
        <v>-13.40743</v>
      </c>
    </row>
    <row r="11243" spans="1:5" x14ac:dyDescent="0.25">
      <c r="A11243" s="2">
        <v>43922.546237488423</v>
      </c>
      <c r="B11243">
        <f t="shared" si="350"/>
        <v>3794907994.9189997</v>
      </c>
      <c r="C11243">
        <f t="shared" si="351"/>
        <v>12.752999782562256</v>
      </c>
      <c r="D11243" s="1">
        <v>241.941</v>
      </c>
      <c r="E11243" s="1">
        <v>-13.408720000000001</v>
      </c>
    </row>
    <row r="11244" spans="1:5" x14ac:dyDescent="0.25">
      <c r="A11244" s="2">
        <v>43922.546237499999</v>
      </c>
      <c r="B11244">
        <f t="shared" si="350"/>
        <v>3794907994.9200001</v>
      </c>
      <c r="C11244">
        <f t="shared" si="351"/>
        <v>12.754000186920166</v>
      </c>
      <c r="D11244" s="1">
        <v>242.1052</v>
      </c>
      <c r="E11244" s="1">
        <v>-13.40808</v>
      </c>
    </row>
    <row r="11245" spans="1:5" x14ac:dyDescent="0.25">
      <c r="A11245" s="2">
        <v>43922.546237511575</v>
      </c>
      <c r="B11245">
        <f t="shared" si="350"/>
        <v>3794907994.921</v>
      </c>
      <c r="C11245">
        <f t="shared" si="351"/>
        <v>12.755000114440918</v>
      </c>
      <c r="D11245" s="1">
        <v>242.0086</v>
      </c>
      <c r="E11245" s="1">
        <v>-13.40743</v>
      </c>
    </row>
    <row r="11246" spans="1:5" x14ac:dyDescent="0.25">
      <c r="A11246" s="2">
        <v>43922.546237523151</v>
      </c>
      <c r="B11246">
        <f t="shared" si="350"/>
        <v>3794907994.9220004</v>
      </c>
      <c r="C11246">
        <f t="shared" si="351"/>
        <v>12.756000518798828</v>
      </c>
      <c r="D11246" s="1">
        <v>241.81530000000001</v>
      </c>
      <c r="E11246" s="1">
        <v>-13.408720000000001</v>
      </c>
    </row>
    <row r="11247" spans="1:5" x14ac:dyDescent="0.25">
      <c r="A11247" s="2">
        <v>43922.54623753472</v>
      </c>
      <c r="B11247">
        <f t="shared" si="350"/>
        <v>3794907994.9229999</v>
      </c>
      <c r="C11247">
        <f t="shared" si="351"/>
        <v>12.756999969482422</v>
      </c>
      <c r="D11247" s="1">
        <v>241.941</v>
      </c>
      <c r="E11247" s="1">
        <v>-13.40743</v>
      </c>
    </row>
    <row r="11248" spans="1:5" x14ac:dyDescent="0.25">
      <c r="A11248" s="2">
        <v>43922.546237546296</v>
      </c>
      <c r="B11248">
        <f t="shared" si="350"/>
        <v>3794907994.9239998</v>
      </c>
      <c r="C11248">
        <f t="shared" si="351"/>
        <v>12.757999897003174</v>
      </c>
      <c r="D11248" s="1">
        <v>241.75739999999999</v>
      </c>
      <c r="E11248" s="1">
        <v>-13.40615</v>
      </c>
    </row>
    <row r="11249" spans="1:5" x14ac:dyDescent="0.25">
      <c r="A11249" s="2">
        <v>43922.546237557872</v>
      </c>
      <c r="B11249">
        <f t="shared" si="350"/>
        <v>3794907994.9250002</v>
      </c>
      <c r="C11249">
        <f t="shared" si="351"/>
        <v>12.759000301361084</v>
      </c>
      <c r="D11249" s="1">
        <v>242.0086</v>
      </c>
      <c r="E11249" s="1">
        <v>-13.41066</v>
      </c>
    </row>
    <row r="11250" spans="1:5" x14ac:dyDescent="0.25">
      <c r="A11250" s="2">
        <v>43922.546237569448</v>
      </c>
      <c r="B11250">
        <f t="shared" si="350"/>
        <v>3794907994.9260001</v>
      </c>
      <c r="C11250">
        <f t="shared" si="351"/>
        <v>12.760000228881836</v>
      </c>
      <c r="D11250" s="1">
        <v>241.96029999999999</v>
      </c>
      <c r="E11250" s="1">
        <v>-13.40615</v>
      </c>
    </row>
    <row r="11251" spans="1:5" x14ac:dyDescent="0.25">
      <c r="A11251" s="2">
        <v>43922.546237581017</v>
      </c>
      <c r="B11251">
        <f t="shared" si="350"/>
        <v>3794907994.927</v>
      </c>
      <c r="C11251">
        <f t="shared" si="351"/>
        <v>12.761000156402588</v>
      </c>
      <c r="D11251" s="1">
        <v>241.93129999999999</v>
      </c>
      <c r="E11251" s="1">
        <v>-13.4055</v>
      </c>
    </row>
    <row r="11252" spans="1:5" x14ac:dyDescent="0.25">
      <c r="A11252" s="2">
        <v>43922.546237592593</v>
      </c>
      <c r="B11252">
        <f t="shared" si="350"/>
        <v>3794907994.928</v>
      </c>
      <c r="C11252">
        <f t="shared" si="351"/>
        <v>12.76200008392334</v>
      </c>
      <c r="D11252" s="1">
        <v>242.01830000000001</v>
      </c>
      <c r="E11252" s="1">
        <v>-13.406790000000001</v>
      </c>
    </row>
    <row r="11253" spans="1:5" x14ac:dyDescent="0.25">
      <c r="A11253" s="2">
        <v>43922.546237604169</v>
      </c>
      <c r="B11253">
        <f t="shared" si="350"/>
        <v>3794907994.9290004</v>
      </c>
      <c r="C11253">
        <f t="shared" si="351"/>
        <v>12.76300048828125</v>
      </c>
      <c r="D11253" s="1">
        <v>241.91200000000001</v>
      </c>
      <c r="E11253" s="1">
        <v>-13.40615</v>
      </c>
    </row>
    <row r="11254" spans="1:5" x14ac:dyDescent="0.25">
      <c r="A11254" s="2">
        <v>43922.546237615737</v>
      </c>
      <c r="B11254">
        <f t="shared" si="350"/>
        <v>3794907994.9299998</v>
      </c>
      <c r="C11254">
        <f t="shared" si="351"/>
        <v>12.763999938964844</v>
      </c>
      <c r="D11254" s="1">
        <v>241.8733</v>
      </c>
      <c r="E11254" s="1">
        <v>-13.40357</v>
      </c>
    </row>
    <row r="11255" spans="1:5" x14ac:dyDescent="0.25">
      <c r="A11255" s="2">
        <v>43922.546237627314</v>
      </c>
      <c r="B11255">
        <f t="shared" si="350"/>
        <v>3794907994.9309998</v>
      </c>
      <c r="C11255">
        <f t="shared" si="351"/>
        <v>12.764999866485596</v>
      </c>
      <c r="D11255" s="1">
        <v>242.02789999999999</v>
      </c>
      <c r="E11255" s="1">
        <v>-13.406790000000001</v>
      </c>
    </row>
    <row r="11256" spans="1:5" x14ac:dyDescent="0.25">
      <c r="A11256" s="2">
        <v>43922.54623763889</v>
      </c>
      <c r="B11256">
        <f t="shared" si="350"/>
        <v>3794907994.9320002</v>
      </c>
      <c r="C11256">
        <f t="shared" si="351"/>
        <v>12.766000270843506</v>
      </c>
      <c r="D11256" s="1">
        <v>241.85400000000001</v>
      </c>
      <c r="E11256" s="1">
        <v>-13.402279999999999</v>
      </c>
    </row>
    <row r="11257" spans="1:5" x14ac:dyDescent="0.25">
      <c r="A11257" s="2">
        <v>43922.546237650466</v>
      </c>
      <c r="B11257">
        <f t="shared" si="350"/>
        <v>3794907994.9330001</v>
      </c>
      <c r="C11257">
        <f t="shared" si="351"/>
        <v>12.767000198364258</v>
      </c>
      <c r="D11257" s="1">
        <v>241.95060000000001</v>
      </c>
      <c r="E11257" s="1">
        <v>-13.40292</v>
      </c>
    </row>
    <row r="11258" spans="1:5" x14ac:dyDescent="0.25">
      <c r="A11258" s="2">
        <v>43922.546237662034</v>
      </c>
      <c r="B11258">
        <f t="shared" si="350"/>
        <v>3794907994.9339995</v>
      </c>
      <c r="C11258">
        <f t="shared" si="351"/>
        <v>12.767999649047852</v>
      </c>
      <c r="D11258" s="1">
        <v>241.8443</v>
      </c>
      <c r="E11258" s="1">
        <v>-13.40099</v>
      </c>
    </row>
    <row r="11259" spans="1:5" x14ac:dyDescent="0.25">
      <c r="A11259" s="2">
        <v>43922.54623767361</v>
      </c>
      <c r="B11259">
        <f t="shared" si="350"/>
        <v>3794907994.9349999</v>
      </c>
      <c r="C11259">
        <f t="shared" si="351"/>
        <v>12.769000053405762</v>
      </c>
      <c r="D11259" s="1">
        <v>241.82499999999999</v>
      </c>
      <c r="E11259" s="1">
        <v>-13.39906</v>
      </c>
    </row>
    <row r="11260" spans="1:5" x14ac:dyDescent="0.25">
      <c r="A11260" s="2">
        <v>43922.546237685186</v>
      </c>
      <c r="B11260">
        <f t="shared" si="350"/>
        <v>3794907994.9360003</v>
      </c>
      <c r="C11260">
        <f t="shared" si="351"/>
        <v>12.770000457763672</v>
      </c>
      <c r="D11260" s="1">
        <v>241.95060000000001</v>
      </c>
      <c r="E11260" s="1">
        <v>-13.40292</v>
      </c>
    </row>
    <row r="11261" spans="1:5" x14ac:dyDescent="0.25">
      <c r="A11261" s="2">
        <v>43922.546237696763</v>
      </c>
      <c r="B11261">
        <f t="shared" si="350"/>
        <v>3794907994.9370003</v>
      </c>
      <c r="C11261">
        <f t="shared" si="351"/>
        <v>12.771000385284424</v>
      </c>
      <c r="D11261" s="1">
        <v>241.74770000000001</v>
      </c>
      <c r="E11261" s="1">
        <v>-13.39841</v>
      </c>
    </row>
    <row r="11262" spans="1:5" x14ac:dyDescent="0.25">
      <c r="A11262" s="2">
        <v>43922.546237708331</v>
      </c>
      <c r="B11262">
        <f t="shared" si="350"/>
        <v>3794907994.9379997</v>
      </c>
      <c r="C11262">
        <f t="shared" si="351"/>
        <v>12.771999835968018</v>
      </c>
      <c r="D11262" s="1">
        <v>241.85400000000001</v>
      </c>
      <c r="E11262" s="1">
        <v>-13.402279999999999</v>
      </c>
    </row>
    <row r="11263" spans="1:5" x14ac:dyDescent="0.25">
      <c r="A11263" s="2">
        <v>43922.546237719907</v>
      </c>
      <c r="B11263">
        <f t="shared" si="350"/>
        <v>3794907994.9390001</v>
      </c>
      <c r="C11263">
        <f t="shared" si="351"/>
        <v>12.773000240325928</v>
      </c>
      <c r="D11263" s="1">
        <v>241.93129999999999</v>
      </c>
      <c r="E11263" s="1">
        <v>-13.40099</v>
      </c>
    </row>
    <row r="11264" spans="1:5" x14ac:dyDescent="0.25">
      <c r="A11264" s="2">
        <v>43922.546237731483</v>
      </c>
      <c r="B11264">
        <f t="shared" si="350"/>
        <v>3794907994.9400001</v>
      </c>
      <c r="C11264">
        <f t="shared" si="351"/>
        <v>12.77400016784668</v>
      </c>
      <c r="D11264" s="1">
        <v>241.72839999999999</v>
      </c>
      <c r="E11264" s="1">
        <v>-13.39777</v>
      </c>
    </row>
    <row r="11265" spans="1:5" x14ac:dyDescent="0.25">
      <c r="A11265" s="2">
        <v>43922.546237743052</v>
      </c>
      <c r="B11265">
        <f t="shared" si="350"/>
        <v>3794907994.9409995</v>
      </c>
      <c r="C11265">
        <f t="shared" si="351"/>
        <v>12.774999618530273</v>
      </c>
      <c r="D11265" s="1">
        <v>241.9699</v>
      </c>
      <c r="E11265" s="1">
        <v>-13.39841</v>
      </c>
    </row>
    <row r="11266" spans="1:5" x14ac:dyDescent="0.25">
      <c r="A11266" s="2">
        <v>43922.546237754628</v>
      </c>
      <c r="B11266">
        <f t="shared" ref="B11266:B11329" si="352">A11266*86400</f>
        <v>3794907994.9419999</v>
      </c>
      <c r="C11266">
        <f t="shared" ref="C11266:C11329" si="353">B11266-$B$1</f>
        <v>12.776000022888184</v>
      </c>
      <c r="D11266" s="1">
        <v>241.6994</v>
      </c>
      <c r="E11266" s="1">
        <v>-13.397119999999999</v>
      </c>
    </row>
    <row r="11267" spans="1:5" x14ac:dyDescent="0.25">
      <c r="A11267" s="2">
        <v>43922.546237766204</v>
      </c>
      <c r="B11267">
        <f t="shared" si="352"/>
        <v>3794907994.9429998</v>
      </c>
      <c r="C11267">
        <f t="shared" si="353"/>
        <v>12.776999950408936</v>
      </c>
      <c r="D11267" s="1">
        <v>241.77670000000001</v>
      </c>
      <c r="E11267" s="1">
        <v>-13.39326</v>
      </c>
    </row>
    <row r="11268" spans="1:5" x14ac:dyDescent="0.25">
      <c r="A11268" s="2">
        <v>43922.54623777778</v>
      </c>
      <c r="B11268">
        <f t="shared" si="352"/>
        <v>3794907994.9440002</v>
      </c>
      <c r="C11268">
        <f t="shared" si="353"/>
        <v>12.778000354766846</v>
      </c>
      <c r="D11268" s="1">
        <v>241.78639999999999</v>
      </c>
      <c r="E11268" s="1">
        <v>-13.39906</v>
      </c>
    </row>
    <row r="11269" spans="1:5" x14ac:dyDescent="0.25">
      <c r="A11269" s="2">
        <v>43922.546237789349</v>
      </c>
      <c r="B11269">
        <f t="shared" si="352"/>
        <v>3794907994.9449997</v>
      </c>
      <c r="C11269">
        <f t="shared" si="353"/>
        <v>12.778999805450439</v>
      </c>
      <c r="D11269" s="1">
        <v>241.61240000000001</v>
      </c>
      <c r="E11269" s="1">
        <v>-13.397119999999999</v>
      </c>
    </row>
    <row r="11270" spans="1:5" x14ac:dyDescent="0.25">
      <c r="A11270" s="2">
        <v>43922.546237800925</v>
      </c>
      <c r="B11270">
        <f t="shared" si="352"/>
        <v>3794907994.9460001</v>
      </c>
      <c r="C11270">
        <f t="shared" si="353"/>
        <v>12.78000020980835</v>
      </c>
      <c r="D11270" s="1">
        <v>241.767</v>
      </c>
      <c r="E11270" s="1">
        <v>-13.39648</v>
      </c>
    </row>
    <row r="11271" spans="1:5" x14ac:dyDescent="0.25">
      <c r="A11271" s="2">
        <v>43922.546237812501</v>
      </c>
      <c r="B11271">
        <f t="shared" si="352"/>
        <v>3794907994.947</v>
      </c>
      <c r="C11271">
        <f t="shared" si="353"/>
        <v>12.781000137329102</v>
      </c>
      <c r="D11271" s="1">
        <v>241.61240000000001</v>
      </c>
      <c r="E11271" s="1">
        <v>-13.402279999999999</v>
      </c>
    </row>
    <row r="11272" spans="1:5" x14ac:dyDescent="0.25">
      <c r="A11272" s="2">
        <v>43922.546237824077</v>
      </c>
      <c r="B11272">
        <f t="shared" si="352"/>
        <v>3794907994.9480004</v>
      </c>
      <c r="C11272">
        <f t="shared" si="353"/>
        <v>12.782000541687012</v>
      </c>
      <c r="D11272" s="1">
        <v>241.70910000000001</v>
      </c>
      <c r="E11272" s="1">
        <v>-13.39583</v>
      </c>
    </row>
    <row r="11273" spans="1:5" x14ac:dyDescent="0.25">
      <c r="A11273" s="2">
        <v>43922.546237835646</v>
      </c>
      <c r="B11273">
        <f t="shared" si="352"/>
        <v>3794907994.9489999</v>
      </c>
      <c r="C11273">
        <f t="shared" si="353"/>
        <v>12.782999992370605</v>
      </c>
      <c r="D11273" s="1">
        <v>241.6414</v>
      </c>
      <c r="E11273" s="1">
        <v>-13.397119999999999</v>
      </c>
    </row>
    <row r="11274" spans="1:5" x14ac:dyDescent="0.25">
      <c r="A11274" s="2">
        <v>43922.546237847222</v>
      </c>
      <c r="B11274">
        <f t="shared" si="352"/>
        <v>3794907994.9499998</v>
      </c>
      <c r="C11274">
        <f t="shared" si="353"/>
        <v>12.783999919891357</v>
      </c>
      <c r="D11274" s="1">
        <v>241.62209999999999</v>
      </c>
      <c r="E11274" s="1">
        <v>-13.392609999999999</v>
      </c>
    </row>
    <row r="11275" spans="1:5" x14ac:dyDescent="0.25">
      <c r="A11275" s="2">
        <v>43922.546237858798</v>
      </c>
      <c r="B11275">
        <f t="shared" si="352"/>
        <v>3794907994.9510002</v>
      </c>
      <c r="C11275">
        <f t="shared" si="353"/>
        <v>12.785000324249268</v>
      </c>
      <c r="D11275" s="1">
        <v>241.66069999999999</v>
      </c>
      <c r="E11275" s="1">
        <v>-13.402279999999999</v>
      </c>
    </row>
    <row r="11276" spans="1:5" x14ac:dyDescent="0.25">
      <c r="A11276" s="2">
        <v>43922.546237870367</v>
      </c>
      <c r="B11276">
        <f t="shared" si="352"/>
        <v>3794907994.9519997</v>
      </c>
      <c r="C11276">
        <f t="shared" si="353"/>
        <v>12.785999774932861</v>
      </c>
      <c r="D11276" s="1">
        <v>241.6994</v>
      </c>
      <c r="E11276" s="1">
        <v>-13.395189999999999</v>
      </c>
    </row>
    <row r="11277" spans="1:5" x14ac:dyDescent="0.25">
      <c r="A11277" s="2">
        <v>43922.546237881943</v>
      </c>
      <c r="B11277">
        <f t="shared" si="352"/>
        <v>3794907994.9530001</v>
      </c>
      <c r="C11277">
        <f t="shared" si="353"/>
        <v>12.787000179290771</v>
      </c>
      <c r="D11277" s="1">
        <v>241.6028</v>
      </c>
      <c r="E11277" s="1">
        <v>-13.39326</v>
      </c>
    </row>
    <row r="11278" spans="1:5" x14ac:dyDescent="0.25">
      <c r="A11278" s="2">
        <v>43922.546237893519</v>
      </c>
      <c r="B11278">
        <f t="shared" si="352"/>
        <v>3794907994.954</v>
      </c>
      <c r="C11278">
        <f t="shared" si="353"/>
        <v>12.788000106811523</v>
      </c>
      <c r="D11278" s="1">
        <v>241.71870000000001</v>
      </c>
      <c r="E11278" s="1">
        <v>-13.395189999999999</v>
      </c>
    </row>
    <row r="11279" spans="1:5" x14ac:dyDescent="0.25">
      <c r="A11279" s="2">
        <v>43922.546237905095</v>
      </c>
      <c r="B11279">
        <f t="shared" si="352"/>
        <v>3794907994.9550004</v>
      </c>
      <c r="C11279">
        <f t="shared" si="353"/>
        <v>12.789000511169434</v>
      </c>
      <c r="D11279" s="1">
        <v>241.68010000000001</v>
      </c>
      <c r="E11279" s="1">
        <v>-13.3939</v>
      </c>
    </row>
    <row r="11280" spans="1:5" x14ac:dyDescent="0.25">
      <c r="A11280" s="2">
        <v>43922.546237916664</v>
      </c>
      <c r="B11280">
        <f t="shared" si="352"/>
        <v>3794907994.9559999</v>
      </c>
      <c r="C11280">
        <f t="shared" si="353"/>
        <v>12.789999961853027</v>
      </c>
      <c r="D11280" s="1">
        <v>241.81530000000001</v>
      </c>
      <c r="E11280" s="1">
        <v>-13.394539999999999</v>
      </c>
    </row>
    <row r="11281" spans="1:5" x14ac:dyDescent="0.25">
      <c r="A11281" s="2">
        <v>43922.54623792824</v>
      </c>
      <c r="B11281">
        <f t="shared" si="352"/>
        <v>3794907994.9569998</v>
      </c>
      <c r="C11281">
        <f t="shared" si="353"/>
        <v>12.790999889373779</v>
      </c>
      <c r="D11281" s="1">
        <v>241.62209999999999</v>
      </c>
      <c r="E11281" s="1">
        <v>-13.390029999999999</v>
      </c>
    </row>
    <row r="11282" spans="1:5" x14ac:dyDescent="0.25">
      <c r="A11282" s="2">
        <v>43922.546237939816</v>
      </c>
      <c r="B11282">
        <f t="shared" si="352"/>
        <v>3794907994.9580002</v>
      </c>
      <c r="C11282">
        <f t="shared" si="353"/>
        <v>12.792000293731689</v>
      </c>
      <c r="D11282" s="1">
        <v>241.52549999999999</v>
      </c>
      <c r="E11282" s="1">
        <v>-13.391970000000001</v>
      </c>
    </row>
    <row r="11283" spans="1:5" x14ac:dyDescent="0.25">
      <c r="A11283" s="2">
        <v>43922.546237951392</v>
      </c>
      <c r="B11283">
        <f t="shared" si="352"/>
        <v>3794907994.9590001</v>
      </c>
      <c r="C11283">
        <f t="shared" si="353"/>
        <v>12.793000221252441</v>
      </c>
      <c r="D11283" s="1">
        <v>241.66069999999999</v>
      </c>
      <c r="E11283" s="1">
        <v>-13.39326</v>
      </c>
    </row>
    <row r="11284" spans="1:5" x14ac:dyDescent="0.25">
      <c r="A11284" s="2">
        <v>43922.546237962961</v>
      </c>
      <c r="B11284">
        <f t="shared" si="352"/>
        <v>3794907994.96</v>
      </c>
      <c r="C11284">
        <f t="shared" si="353"/>
        <v>12.794000148773193</v>
      </c>
      <c r="D11284" s="1">
        <v>241.4385</v>
      </c>
      <c r="E11284" s="1">
        <v>-13.391970000000001</v>
      </c>
    </row>
    <row r="11285" spans="1:5" x14ac:dyDescent="0.25">
      <c r="A11285" s="2">
        <v>43922.546237974537</v>
      </c>
      <c r="B11285">
        <f t="shared" si="352"/>
        <v>3794907994.961</v>
      </c>
      <c r="C11285">
        <f t="shared" si="353"/>
        <v>12.795000076293945</v>
      </c>
      <c r="D11285" s="1">
        <v>241.5061</v>
      </c>
      <c r="E11285" s="1">
        <v>-13.3939</v>
      </c>
    </row>
    <row r="11286" spans="1:5" x14ac:dyDescent="0.25">
      <c r="A11286" s="2">
        <v>43922.546237986113</v>
      </c>
      <c r="B11286">
        <f t="shared" si="352"/>
        <v>3794907994.9620004</v>
      </c>
      <c r="C11286">
        <f t="shared" si="353"/>
        <v>12.796000480651855</v>
      </c>
      <c r="D11286" s="1">
        <v>241.6414</v>
      </c>
      <c r="E11286" s="1">
        <v>-13.392609999999999</v>
      </c>
    </row>
    <row r="11287" spans="1:5" x14ac:dyDescent="0.25">
      <c r="A11287" s="2">
        <v>43922.546237997682</v>
      </c>
      <c r="B11287">
        <f t="shared" si="352"/>
        <v>3794907994.9629998</v>
      </c>
      <c r="C11287">
        <f t="shared" si="353"/>
        <v>12.796999931335449</v>
      </c>
      <c r="D11287" s="1">
        <v>241.55449999999999</v>
      </c>
      <c r="E11287" s="1">
        <v>-13.387460000000001</v>
      </c>
    </row>
    <row r="11288" spans="1:5" x14ac:dyDescent="0.25">
      <c r="A11288" s="2">
        <v>43922.546238009258</v>
      </c>
      <c r="B11288">
        <f t="shared" si="352"/>
        <v>3794907994.9639997</v>
      </c>
      <c r="C11288">
        <f t="shared" si="353"/>
        <v>12.797999858856201</v>
      </c>
      <c r="D11288" s="1">
        <v>241.4675</v>
      </c>
      <c r="E11288" s="1">
        <v>-13.39583</v>
      </c>
    </row>
    <row r="11289" spans="1:5" x14ac:dyDescent="0.25">
      <c r="A11289" s="2">
        <v>43922.546238020834</v>
      </c>
      <c r="B11289">
        <f t="shared" si="352"/>
        <v>3794907994.9650002</v>
      </c>
      <c r="C11289">
        <f t="shared" si="353"/>
        <v>12.799000263214111</v>
      </c>
      <c r="D11289" s="1">
        <v>241.51580000000001</v>
      </c>
      <c r="E11289" s="1">
        <v>-13.390029999999999</v>
      </c>
    </row>
    <row r="11290" spans="1:5" x14ac:dyDescent="0.25">
      <c r="A11290" s="2">
        <v>43922.54623803241</v>
      </c>
      <c r="B11290">
        <f t="shared" si="352"/>
        <v>3794907994.9660001</v>
      </c>
      <c r="C11290">
        <f t="shared" si="353"/>
        <v>12.800000190734863</v>
      </c>
      <c r="D11290" s="1">
        <v>241.4965</v>
      </c>
      <c r="E11290" s="1">
        <v>-13.392609999999999</v>
      </c>
    </row>
    <row r="11291" spans="1:5" x14ac:dyDescent="0.25">
      <c r="A11291" s="2">
        <v>43922.546238043979</v>
      </c>
      <c r="B11291">
        <f t="shared" si="352"/>
        <v>3794907994.9669995</v>
      </c>
      <c r="C11291">
        <f t="shared" si="353"/>
        <v>12.800999641418457</v>
      </c>
      <c r="D11291" s="1">
        <v>241.6414</v>
      </c>
      <c r="E11291" s="1">
        <v>-13.39841</v>
      </c>
    </row>
    <row r="11292" spans="1:5" x14ac:dyDescent="0.25">
      <c r="A11292" s="2">
        <v>43922.546238055555</v>
      </c>
      <c r="B11292">
        <f t="shared" si="352"/>
        <v>3794907994.9679999</v>
      </c>
      <c r="C11292">
        <f t="shared" si="353"/>
        <v>12.802000045776367</v>
      </c>
      <c r="D11292" s="1">
        <v>241.47720000000001</v>
      </c>
      <c r="E11292" s="1">
        <v>-13.38874</v>
      </c>
    </row>
    <row r="11293" spans="1:5" x14ac:dyDescent="0.25">
      <c r="A11293" s="2">
        <v>43922.546238067131</v>
      </c>
      <c r="B11293">
        <f t="shared" si="352"/>
        <v>3794907994.9689999</v>
      </c>
      <c r="C11293">
        <f t="shared" si="353"/>
        <v>12.802999973297119</v>
      </c>
      <c r="D11293" s="1">
        <v>241.52549999999999</v>
      </c>
      <c r="E11293" s="1">
        <v>-13.39068</v>
      </c>
    </row>
    <row r="11294" spans="1:5" x14ac:dyDescent="0.25">
      <c r="A11294" s="2">
        <v>43922.546238078707</v>
      </c>
      <c r="B11294">
        <f t="shared" si="352"/>
        <v>3794907994.9700003</v>
      </c>
      <c r="C11294">
        <f t="shared" si="353"/>
        <v>12.804000377655029</v>
      </c>
      <c r="D11294" s="1">
        <v>241.59309999999999</v>
      </c>
      <c r="E11294" s="1">
        <v>-13.390029999999999</v>
      </c>
    </row>
    <row r="11295" spans="1:5" x14ac:dyDescent="0.25">
      <c r="A11295" s="2">
        <v>43922.546238090275</v>
      </c>
      <c r="B11295">
        <f t="shared" si="352"/>
        <v>3794907994.9709997</v>
      </c>
      <c r="C11295">
        <f t="shared" si="353"/>
        <v>12.804999828338623</v>
      </c>
      <c r="D11295" s="1">
        <v>241.25489999999999</v>
      </c>
      <c r="E11295" s="1">
        <v>-13.392609999999999</v>
      </c>
    </row>
    <row r="11296" spans="1:5" x14ac:dyDescent="0.25">
      <c r="A11296" s="2">
        <v>43922.546238101851</v>
      </c>
      <c r="B11296">
        <f t="shared" si="352"/>
        <v>3794907994.9720001</v>
      </c>
      <c r="C11296">
        <f t="shared" si="353"/>
        <v>12.806000232696533</v>
      </c>
      <c r="D11296" s="1">
        <v>241.52549999999999</v>
      </c>
      <c r="E11296" s="1">
        <v>-13.39068</v>
      </c>
    </row>
    <row r="11297" spans="1:5" x14ac:dyDescent="0.25">
      <c r="A11297" s="2">
        <v>43922.546238113428</v>
      </c>
      <c r="B11297">
        <f t="shared" si="352"/>
        <v>3794907994.973</v>
      </c>
      <c r="C11297">
        <f t="shared" si="353"/>
        <v>12.807000160217285</v>
      </c>
      <c r="D11297" s="1">
        <v>241.34190000000001</v>
      </c>
      <c r="E11297" s="1">
        <v>-13.392609999999999</v>
      </c>
    </row>
    <row r="11298" spans="1:5" x14ac:dyDescent="0.25">
      <c r="A11298" s="2">
        <v>43922.546238125004</v>
      </c>
      <c r="B11298">
        <f t="shared" si="352"/>
        <v>3794907994.9740005</v>
      </c>
      <c r="C11298">
        <f t="shared" si="353"/>
        <v>12.808000564575195</v>
      </c>
      <c r="D11298" s="1">
        <v>241.4385</v>
      </c>
      <c r="E11298" s="1">
        <v>-13.3939</v>
      </c>
    </row>
    <row r="11299" spans="1:5" x14ac:dyDescent="0.25">
      <c r="A11299" s="2">
        <v>43922.546238136572</v>
      </c>
      <c r="B11299">
        <f t="shared" si="352"/>
        <v>3794907994.9749999</v>
      </c>
      <c r="C11299">
        <f t="shared" si="353"/>
        <v>12.809000015258789</v>
      </c>
      <c r="D11299" s="1">
        <v>241.5641</v>
      </c>
      <c r="E11299" s="1">
        <v>-13.39068</v>
      </c>
    </row>
    <row r="11300" spans="1:5" x14ac:dyDescent="0.25">
      <c r="A11300" s="2">
        <v>43922.546238148148</v>
      </c>
      <c r="B11300">
        <f t="shared" si="352"/>
        <v>3794907994.9759998</v>
      </c>
      <c r="C11300">
        <f t="shared" si="353"/>
        <v>12.809999942779541</v>
      </c>
      <c r="D11300" s="1">
        <v>241.3612</v>
      </c>
      <c r="E11300" s="1">
        <v>-13.391970000000001</v>
      </c>
    </row>
    <row r="11301" spans="1:5" x14ac:dyDescent="0.25">
      <c r="A11301" s="2">
        <v>43922.546238159724</v>
      </c>
      <c r="B11301">
        <f t="shared" si="352"/>
        <v>3794907994.9770002</v>
      </c>
      <c r="C11301">
        <f t="shared" si="353"/>
        <v>12.811000347137451</v>
      </c>
      <c r="D11301" s="1">
        <v>241.4385</v>
      </c>
      <c r="E11301" s="1">
        <v>-13.38101</v>
      </c>
    </row>
    <row r="11302" spans="1:5" x14ac:dyDescent="0.25">
      <c r="A11302" s="2">
        <v>43922.546238171293</v>
      </c>
      <c r="B11302">
        <f t="shared" si="352"/>
        <v>3794907994.9779997</v>
      </c>
      <c r="C11302">
        <f t="shared" si="353"/>
        <v>12.811999797821045</v>
      </c>
      <c r="D11302" s="1">
        <v>241.37090000000001</v>
      </c>
      <c r="E11302" s="1">
        <v>-13.392609999999999</v>
      </c>
    </row>
    <row r="11303" spans="1:5" x14ac:dyDescent="0.25">
      <c r="A11303" s="2">
        <v>43922.546238182869</v>
      </c>
      <c r="B11303">
        <f t="shared" si="352"/>
        <v>3794907994.9790001</v>
      </c>
      <c r="C11303">
        <f t="shared" si="353"/>
        <v>12.813000202178955</v>
      </c>
      <c r="D11303" s="1">
        <v>241.3032</v>
      </c>
      <c r="E11303" s="1">
        <v>-13.3939</v>
      </c>
    </row>
    <row r="11304" spans="1:5" x14ac:dyDescent="0.25">
      <c r="A11304" s="2">
        <v>43922.546238194445</v>
      </c>
      <c r="B11304">
        <f t="shared" si="352"/>
        <v>3794907994.98</v>
      </c>
      <c r="C11304">
        <f t="shared" si="353"/>
        <v>12.814000129699707</v>
      </c>
      <c r="D11304" s="1">
        <v>241.41919999999999</v>
      </c>
      <c r="E11304" s="1">
        <v>-13.3939</v>
      </c>
    </row>
    <row r="11305" spans="1:5" x14ac:dyDescent="0.25">
      <c r="A11305" s="2">
        <v>43922.546238206021</v>
      </c>
      <c r="B11305">
        <f t="shared" si="352"/>
        <v>3794907994.9810004</v>
      </c>
      <c r="C11305">
        <f t="shared" si="353"/>
        <v>12.815000534057617</v>
      </c>
      <c r="D11305" s="1">
        <v>241.27420000000001</v>
      </c>
      <c r="E11305" s="1">
        <v>-13.39583</v>
      </c>
    </row>
    <row r="11306" spans="1:5" x14ac:dyDescent="0.25">
      <c r="A11306" s="2">
        <v>43922.54623821759</v>
      </c>
      <c r="B11306">
        <f t="shared" si="352"/>
        <v>3794907994.9819999</v>
      </c>
      <c r="C11306">
        <f t="shared" si="353"/>
        <v>12.815999984741211</v>
      </c>
      <c r="D11306" s="1">
        <v>241.3999</v>
      </c>
      <c r="E11306" s="1">
        <v>-13.39583</v>
      </c>
    </row>
    <row r="11307" spans="1:5" x14ac:dyDescent="0.25">
      <c r="A11307" s="2">
        <v>43922.546238229166</v>
      </c>
      <c r="B11307">
        <f t="shared" si="352"/>
        <v>3794907994.9829998</v>
      </c>
      <c r="C11307">
        <f t="shared" si="353"/>
        <v>12.816999912261963</v>
      </c>
      <c r="D11307" s="1">
        <v>241.37090000000001</v>
      </c>
      <c r="E11307" s="1">
        <v>-13.39583</v>
      </c>
    </row>
    <row r="11308" spans="1:5" x14ac:dyDescent="0.25">
      <c r="A11308" s="2">
        <v>43922.546238240742</v>
      </c>
      <c r="B11308">
        <f t="shared" si="352"/>
        <v>3794907994.9840002</v>
      </c>
      <c r="C11308">
        <f t="shared" si="353"/>
        <v>12.818000316619873</v>
      </c>
      <c r="D11308" s="1">
        <v>241.2259</v>
      </c>
      <c r="E11308" s="1">
        <v>-13.39777</v>
      </c>
    </row>
    <row r="11309" spans="1:5" x14ac:dyDescent="0.25">
      <c r="A11309" s="2">
        <v>43922.546238252318</v>
      </c>
      <c r="B11309">
        <f t="shared" si="352"/>
        <v>3794907994.9850001</v>
      </c>
      <c r="C11309">
        <f t="shared" si="353"/>
        <v>12.819000244140625</v>
      </c>
      <c r="D11309" s="1">
        <v>241.3999</v>
      </c>
      <c r="E11309" s="1">
        <v>-13.397119999999999</v>
      </c>
    </row>
    <row r="11310" spans="1:5" x14ac:dyDescent="0.25">
      <c r="A11310" s="2">
        <v>43922.546238263887</v>
      </c>
      <c r="B11310">
        <f t="shared" si="352"/>
        <v>3794907994.9860001</v>
      </c>
      <c r="C11310">
        <f t="shared" si="353"/>
        <v>12.820000171661377</v>
      </c>
      <c r="D11310" s="1">
        <v>241.24520000000001</v>
      </c>
      <c r="E11310" s="1">
        <v>-13.39583</v>
      </c>
    </row>
    <row r="11311" spans="1:5" x14ac:dyDescent="0.25">
      <c r="A11311" s="2">
        <v>43922.546238275463</v>
      </c>
      <c r="B11311">
        <f t="shared" si="352"/>
        <v>3794907994.987</v>
      </c>
      <c r="C11311">
        <f t="shared" si="353"/>
        <v>12.821000099182129</v>
      </c>
      <c r="D11311" s="1">
        <v>241.4288</v>
      </c>
      <c r="E11311" s="1">
        <v>-13.39777</v>
      </c>
    </row>
    <row r="11312" spans="1:5" x14ac:dyDescent="0.25">
      <c r="A11312" s="2">
        <v>43922.546238287039</v>
      </c>
      <c r="B11312">
        <f t="shared" si="352"/>
        <v>3794907994.9880004</v>
      </c>
      <c r="C11312">
        <f t="shared" si="353"/>
        <v>12.822000503540039</v>
      </c>
      <c r="D11312" s="1">
        <v>241.45779999999999</v>
      </c>
      <c r="E11312" s="1">
        <v>-13.39777</v>
      </c>
    </row>
    <row r="11313" spans="1:5" x14ac:dyDescent="0.25">
      <c r="A11313" s="2">
        <v>43922.546238298608</v>
      </c>
      <c r="B11313">
        <f t="shared" si="352"/>
        <v>3794907994.9889998</v>
      </c>
      <c r="C11313">
        <f t="shared" si="353"/>
        <v>12.822999954223633</v>
      </c>
      <c r="D11313" s="1">
        <v>241.21629999999999</v>
      </c>
      <c r="E11313" s="1">
        <v>-13.40035</v>
      </c>
    </row>
    <row r="11314" spans="1:5" x14ac:dyDescent="0.25">
      <c r="A11314" s="2">
        <v>43922.546238310184</v>
      </c>
      <c r="B11314">
        <f t="shared" si="352"/>
        <v>3794907994.9899998</v>
      </c>
      <c r="C11314">
        <f t="shared" si="353"/>
        <v>12.823999881744385</v>
      </c>
      <c r="D11314" s="1">
        <v>241.39019999999999</v>
      </c>
      <c r="E11314" s="1">
        <v>-13.402279999999999</v>
      </c>
    </row>
    <row r="11315" spans="1:5" x14ac:dyDescent="0.25">
      <c r="A11315" s="2">
        <v>43922.54623832176</v>
      </c>
      <c r="B11315">
        <f t="shared" si="352"/>
        <v>3794907994.9910002</v>
      </c>
      <c r="C11315">
        <f t="shared" si="353"/>
        <v>12.825000286102295</v>
      </c>
      <c r="D11315" s="1">
        <v>241.3032</v>
      </c>
      <c r="E11315" s="1">
        <v>-13.399699999999999</v>
      </c>
    </row>
    <row r="11316" spans="1:5" x14ac:dyDescent="0.25">
      <c r="A11316" s="2">
        <v>43922.546238333336</v>
      </c>
      <c r="B11316">
        <f t="shared" si="352"/>
        <v>3794907994.9920001</v>
      </c>
      <c r="C11316">
        <f t="shared" si="353"/>
        <v>12.826000213623047</v>
      </c>
      <c r="D11316" s="1">
        <v>241.21629999999999</v>
      </c>
      <c r="E11316" s="1">
        <v>-13.40292</v>
      </c>
    </row>
    <row r="11317" spans="1:5" x14ac:dyDescent="0.25">
      <c r="A11317" s="2">
        <v>43922.546238344905</v>
      </c>
      <c r="B11317">
        <f t="shared" si="352"/>
        <v>3794907994.9929996</v>
      </c>
      <c r="C11317">
        <f t="shared" si="353"/>
        <v>12.826999664306641</v>
      </c>
      <c r="D11317" s="1">
        <v>241.3322</v>
      </c>
      <c r="E11317" s="1">
        <v>-13.404210000000001</v>
      </c>
    </row>
    <row r="11318" spans="1:5" x14ac:dyDescent="0.25">
      <c r="A11318" s="2">
        <v>43922.546238356481</v>
      </c>
      <c r="B11318">
        <f t="shared" si="352"/>
        <v>3794907994.994</v>
      </c>
      <c r="C11318">
        <f t="shared" si="353"/>
        <v>12.828000068664551</v>
      </c>
      <c r="D11318" s="1">
        <v>241.21629999999999</v>
      </c>
      <c r="E11318" s="1">
        <v>-13.404210000000001</v>
      </c>
    </row>
    <row r="11319" spans="1:5" x14ac:dyDescent="0.25">
      <c r="A11319" s="2">
        <v>43922.546238368057</v>
      </c>
      <c r="B11319">
        <f t="shared" si="352"/>
        <v>3794907994.9949999</v>
      </c>
      <c r="C11319">
        <f t="shared" si="353"/>
        <v>12.828999996185303</v>
      </c>
      <c r="D11319" s="1">
        <v>241.2646</v>
      </c>
      <c r="E11319" s="1">
        <v>-13.4055</v>
      </c>
    </row>
    <row r="11320" spans="1:5" x14ac:dyDescent="0.25">
      <c r="A11320" s="2">
        <v>43922.546238379633</v>
      </c>
      <c r="B11320">
        <f t="shared" si="352"/>
        <v>3794907994.9960003</v>
      </c>
      <c r="C11320">
        <f t="shared" si="353"/>
        <v>12.830000400543213</v>
      </c>
      <c r="D11320" s="1">
        <v>241.24520000000001</v>
      </c>
      <c r="E11320" s="1">
        <v>-13.4055</v>
      </c>
    </row>
    <row r="11321" spans="1:5" x14ac:dyDescent="0.25">
      <c r="A11321" s="2">
        <v>43922.546238391202</v>
      </c>
      <c r="B11321">
        <f t="shared" si="352"/>
        <v>3794907994.9969997</v>
      </c>
      <c r="C11321">
        <f t="shared" si="353"/>
        <v>12.830999851226807</v>
      </c>
      <c r="D11321" s="1">
        <v>241.14859999999999</v>
      </c>
      <c r="E11321" s="1">
        <v>-13.406790000000001</v>
      </c>
    </row>
    <row r="11322" spans="1:5" x14ac:dyDescent="0.25">
      <c r="A11322" s="2">
        <v>43922.546238402778</v>
      </c>
      <c r="B11322">
        <f t="shared" si="352"/>
        <v>3794907994.9980001</v>
      </c>
      <c r="C11322">
        <f t="shared" si="353"/>
        <v>12.832000255584717</v>
      </c>
      <c r="D11322" s="1">
        <v>241.27420000000001</v>
      </c>
      <c r="E11322" s="1">
        <v>-13.408720000000001</v>
      </c>
    </row>
    <row r="11323" spans="1:5" x14ac:dyDescent="0.25">
      <c r="A11323" s="2">
        <v>43922.546238414354</v>
      </c>
      <c r="B11323">
        <f t="shared" si="352"/>
        <v>3794907994.9990001</v>
      </c>
      <c r="C11323">
        <f t="shared" si="353"/>
        <v>12.833000183105469</v>
      </c>
      <c r="D11323" s="1">
        <v>241.1293</v>
      </c>
      <c r="E11323" s="1">
        <v>-13.41066</v>
      </c>
    </row>
    <row r="11324" spans="1:5" x14ac:dyDescent="0.25">
      <c r="A11324" s="2">
        <v>43922.546238425923</v>
      </c>
      <c r="B11324">
        <f t="shared" si="352"/>
        <v>3794907994.9999995</v>
      </c>
      <c r="C11324">
        <f t="shared" si="353"/>
        <v>12.833999633789063</v>
      </c>
      <c r="D11324" s="1">
        <v>241.1679</v>
      </c>
      <c r="E11324" s="1">
        <v>-13.409369999999999</v>
      </c>
    </row>
    <row r="11325" spans="1:5" x14ac:dyDescent="0.25">
      <c r="A11325" s="2">
        <v>43922.546238437499</v>
      </c>
      <c r="B11325">
        <f t="shared" si="352"/>
        <v>3794907995.0009999</v>
      </c>
      <c r="C11325">
        <f t="shared" si="353"/>
        <v>12.835000038146973</v>
      </c>
      <c r="D11325" s="1">
        <v>241.32249999999999</v>
      </c>
      <c r="E11325" s="1">
        <v>-13.409369999999999</v>
      </c>
    </row>
    <row r="11326" spans="1:5" x14ac:dyDescent="0.25">
      <c r="A11326" s="2">
        <v>43922.546238449075</v>
      </c>
      <c r="B11326">
        <f t="shared" si="352"/>
        <v>3794907995.0019999</v>
      </c>
      <c r="C11326">
        <f t="shared" si="353"/>
        <v>12.835999965667725</v>
      </c>
      <c r="D11326" s="1">
        <v>241.09059999999999</v>
      </c>
      <c r="E11326" s="1">
        <v>-13.41066</v>
      </c>
    </row>
    <row r="11327" spans="1:5" x14ac:dyDescent="0.25">
      <c r="A11327" s="2">
        <v>43922.546238460651</v>
      </c>
      <c r="B11327">
        <f t="shared" si="352"/>
        <v>3794907995.0030003</v>
      </c>
      <c r="C11327">
        <f t="shared" si="353"/>
        <v>12.837000370025635</v>
      </c>
      <c r="D11327" s="1">
        <v>241.1969</v>
      </c>
      <c r="E11327" s="1">
        <v>-13.41001</v>
      </c>
    </row>
    <row r="11328" spans="1:5" x14ac:dyDescent="0.25">
      <c r="A11328" s="2">
        <v>43922.54623847222</v>
      </c>
      <c r="B11328">
        <f t="shared" si="352"/>
        <v>3794907995.0039997</v>
      </c>
      <c r="C11328">
        <f t="shared" si="353"/>
        <v>12.837999820709229</v>
      </c>
      <c r="D11328" s="1">
        <v>241.14859999999999</v>
      </c>
      <c r="E11328" s="1">
        <v>-13.41259</v>
      </c>
    </row>
    <row r="11329" spans="1:5" x14ac:dyDescent="0.25">
      <c r="A11329" s="2">
        <v>43922.546238483796</v>
      </c>
      <c r="B11329">
        <f t="shared" si="352"/>
        <v>3794907995.0050001</v>
      </c>
      <c r="C11329">
        <f t="shared" si="353"/>
        <v>12.839000225067139</v>
      </c>
      <c r="D11329" s="1">
        <v>241.20660000000001</v>
      </c>
      <c r="E11329" s="1">
        <v>-13.413880000000001</v>
      </c>
    </row>
    <row r="11330" spans="1:5" x14ac:dyDescent="0.25">
      <c r="A11330" s="2">
        <v>43922.546238495372</v>
      </c>
      <c r="B11330">
        <f t="shared" ref="B11330:B11393" si="354">A11330*86400</f>
        <v>3794907995.006</v>
      </c>
      <c r="C11330">
        <f t="shared" ref="C11330:C11393" si="355">B11330-$B$1</f>
        <v>12.840000152587891</v>
      </c>
      <c r="D11330" s="1">
        <v>241.13900000000001</v>
      </c>
      <c r="E11330" s="1">
        <v>-13.41839</v>
      </c>
    </row>
    <row r="11331" spans="1:5" x14ac:dyDescent="0.25">
      <c r="A11331" s="2">
        <v>43922.546238506948</v>
      </c>
      <c r="B11331">
        <f t="shared" si="354"/>
        <v>3794907995.0070004</v>
      </c>
      <c r="C11331">
        <f t="shared" si="355"/>
        <v>12.841000556945801</v>
      </c>
      <c r="D11331" s="1">
        <v>241.09059999999999</v>
      </c>
      <c r="E11331" s="1">
        <v>-13.416460000000001</v>
      </c>
    </row>
    <row r="11332" spans="1:5" x14ac:dyDescent="0.25">
      <c r="A11332" s="2">
        <v>43922.546238518516</v>
      </c>
      <c r="B11332">
        <f t="shared" si="354"/>
        <v>3794907995.0079999</v>
      </c>
      <c r="C11332">
        <f t="shared" si="355"/>
        <v>12.842000007629395</v>
      </c>
      <c r="D11332" s="1">
        <v>241.2259</v>
      </c>
      <c r="E11332" s="1">
        <v>-13.41581</v>
      </c>
    </row>
    <row r="11333" spans="1:5" x14ac:dyDescent="0.25">
      <c r="A11333" s="2">
        <v>43922.546238530093</v>
      </c>
      <c r="B11333">
        <f t="shared" si="354"/>
        <v>3794907995.0089998</v>
      </c>
      <c r="C11333">
        <f t="shared" si="355"/>
        <v>12.842999935150146</v>
      </c>
      <c r="D11333" s="1">
        <v>241.1583</v>
      </c>
      <c r="E11333" s="1">
        <v>-13.420970000000001</v>
      </c>
    </row>
    <row r="11334" spans="1:5" x14ac:dyDescent="0.25">
      <c r="A11334" s="2">
        <v>43922.546238541669</v>
      </c>
      <c r="B11334">
        <f t="shared" si="354"/>
        <v>3794907995.0100002</v>
      </c>
      <c r="C11334">
        <f t="shared" si="355"/>
        <v>12.844000339508057</v>
      </c>
      <c r="D11334" s="1">
        <v>241.023</v>
      </c>
      <c r="E11334" s="1">
        <v>-13.420970000000001</v>
      </c>
    </row>
    <row r="11335" spans="1:5" x14ac:dyDescent="0.25">
      <c r="A11335" s="2">
        <v>43922.546238553237</v>
      </c>
      <c r="B11335">
        <f t="shared" si="354"/>
        <v>3794907995.0109997</v>
      </c>
      <c r="C11335">
        <f t="shared" si="355"/>
        <v>12.84499979019165</v>
      </c>
      <c r="D11335" s="1">
        <v>241.1583</v>
      </c>
      <c r="E11335" s="1">
        <v>-13.419040000000001</v>
      </c>
    </row>
    <row r="11336" spans="1:5" x14ac:dyDescent="0.25">
      <c r="A11336" s="2">
        <v>43922.546238564813</v>
      </c>
      <c r="B11336">
        <f t="shared" si="354"/>
        <v>3794907995.0120001</v>
      </c>
      <c r="C11336">
        <f t="shared" si="355"/>
        <v>12.846000194549561</v>
      </c>
      <c r="D11336" s="1">
        <v>241.04230000000001</v>
      </c>
      <c r="E11336" s="1">
        <v>-13.42226</v>
      </c>
    </row>
    <row r="11337" spans="1:5" x14ac:dyDescent="0.25">
      <c r="A11337" s="2">
        <v>43922.546238576389</v>
      </c>
      <c r="B11337">
        <f t="shared" si="354"/>
        <v>3794907995.013</v>
      </c>
      <c r="C11337">
        <f t="shared" si="355"/>
        <v>12.847000122070313</v>
      </c>
      <c r="D11337" s="1">
        <v>241.08099999999999</v>
      </c>
      <c r="E11337" s="1">
        <v>-13.42548</v>
      </c>
    </row>
    <row r="11338" spans="1:5" x14ac:dyDescent="0.25">
      <c r="A11338" s="2">
        <v>43922.546238587965</v>
      </c>
      <c r="B11338">
        <f t="shared" si="354"/>
        <v>3794907995.0140004</v>
      </c>
      <c r="C11338">
        <f t="shared" si="355"/>
        <v>12.848000526428223</v>
      </c>
      <c r="D11338" s="1">
        <v>241.1003</v>
      </c>
      <c r="E11338" s="1">
        <v>-13.42484</v>
      </c>
    </row>
    <row r="11339" spans="1:5" x14ac:dyDescent="0.25">
      <c r="A11339" s="2">
        <v>43922.546238599534</v>
      </c>
      <c r="B11339">
        <f t="shared" si="354"/>
        <v>3794907995.0149999</v>
      </c>
      <c r="C11339">
        <f t="shared" si="355"/>
        <v>12.848999977111816</v>
      </c>
      <c r="D11339" s="1">
        <v>240.91669999999999</v>
      </c>
      <c r="E11339" s="1">
        <v>-13.42484</v>
      </c>
    </row>
    <row r="11340" spans="1:5" x14ac:dyDescent="0.25">
      <c r="A11340" s="2">
        <v>43922.54623861111</v>
      </c>
      <c r="B11340">
        <f t="shared" si="354"/>
        <v>3794907995.0159998</v>
      </c>
      <c r="C11340">
        <f t="shared" si="355"/>
        <v>12.849999904632568</v>
      </c>
      <c r="D11340" s="1">
        <v>241.13900000000001</v>
      </c>
      <c r="E11340" s="1">
        <v>-13.426769999999999</v>
      </c>
    </row>
    <row r="11341" spans="1:5" x14ac:dyDescent="0.25">
      <c r="A11341" s="2">
        <v>43922.546238622686</v>
      </c>
      <c r="B11341">
        <f t="shared" si="354"/>
        <v>3794907995.0170002</v>
      </c>
      <c r="C11341">
        <f t="shared" si="355"/>
        <v>12.851000308990479</v>
      </c>
      <c r="D11341" s="1">
        <v>241.00370000000001</v>
      </c>
      <c r="E11341" s="1">
        <v>-13.42999</v>
      </c>
    </row>
    <row r="11342" spans="1:5" x14ac:dyDescent="0.25">
      <c r="A11342" s="2">
        <v>43922.546238634262</v>
      </c>
      <c r="B11342">
        <f t="shared" si="354"/>
        <v>3794907995.0180001</v>
      </c>
      <c r="C11342">
        <f t="shared" si="355"/>
        <v>12.85200023651123</v>
      </c>
      <c r="D11342" s="1">
        <v>240.98439999999999</v>
      </c>
      <c r="E11342" s="1">
        <v>-13.43064</v>
      </c>
    </row>
    <row r="11343" spans="1:5" x14ac:dyDescent="0.25">
      <c r="A11343" s="2">
        <v>43922.546238645831</v>
      </c>
      <c r="B11343">
        <f t="shared" si="354"/>
        <v>3794907995.0189996</v>
      </c>
      <c r="C11343">
        <f t="shared" si="355"/>
        <v>12.852999687194824</v>
      </c>
      <c r="D11343" s="1">
        <v>241.00370000000001</v>
      </c>
      <c r="E11343" s="1">
        <v>-13.431929999999999</v>
      </c>
    </row>
    <row r="11344" spans="1:5" x14ac:dyDescent="0.25">
      <c r="A11344" s="2">
        <v>43922.546238657407</v>
      </c>
      <c r="B11344">
        <f t="shared" si="354"/>
        <v>3794907995.02</v>
      </c>
      <c r="C11344">
        <f t="shared" si="355"/>
        <v>12.854000091552734</v>
      </c>
      <c r="D11344" s="1">
        <v>240.8877</v>
      </c>
      <c r="E11344" s="1">
        <v>-13.42999</v>
      </c>
    </row>
    <row r="11345" spans="1:5" x14ac:dyDescent="0.25">
      <c r="A11345" s="2">
        <v>43922.546238668983</v>
      </c>
      <c r="B11345">
        <f t="shared" si="354"/>
        <v>3794907995.0210004</v>
      </c>
      <c r="C11345">
        <f t="shared" si="355"/>
        <v>12.855000495910645</v>
      </c>
      <c r="D11345" s="1">
        <v>241.01329999999999</v>
      </c>
      <c r="E11345" s="1">
        <v>-13.431929999999999</v>
      </c>
    </row>
    <row r="11346" spans="1:5" x14ac:dyDescent="0.25">
      <c r="A11346" s="2">
        <v>43922.546238680552</v>
      </c>
      <c r="B11346">
        <f t="shared" si="354"/>
        <v>3794907995.0219998</v>
      </c>
      <c r="C11346">
        <f t="shared" si="355"/>
        <v>12.855999946594238</v>
      </c>
      <c r="D11346" s="1">
        <v>241.08099999999999</v>
      </c>
      <c r="E11346" s="1">
        <v>-13.438370000000001</v>
      </c>
    </row>
    <row r="11347" spans="1:5" x14ac:dyDescent="0.25">
      <c r="A11347" s="2">
        <v>43922.546238692128</v>
      </c>
      <c r="B11347">
        <f t="shared" si="354"/>
        <v>3794907995.0229998</v>
      </c>
      <c r="C11347">
        <f t="shared" si="355"/>
        <v>12.85699987411499</v>
      </c>
      <c r="D11347" s="1">
        <v>241.023</v>
      </c>
      <c r="E11347" s="1">
        <v>-13.440950000000001</v>
      </c>
    </row>
    <row r="11348" spans="1:5" x14ac:dyDescent="0.25">
      <c r="A11348" s="2">
        <v>43922.546238703704</v>
      </c>
      <c r="B11348">
        <f t="shared" si="354"/>
        <v>3794907995.0240002</v>
      </c>
      <c r="C11348">
        <f t="shared" si="355"/>
        <v>12.8580002784729</v>
      </c>
      <c r="D11348" s="1">
        <v>241.08099999999999</v>
      </c>
      <c r="E11348" s="1">
        <v>-13.4345</v>
      </c>
    </row>
    <row r="11349" spans="1:5" x14ac:dyDescent="0.25">
      <c r="A11349" s="2">
        <v>43922.54623871528</v>
      </c>
      <c r="B11349">
        <f t="shared" si="354"/>
        <v>3794907995.0250001</v>
      </c>
      <c r="C11349">
        <f t="shared" si="355"/>
        <v>12.859000205993652</v>
      </c>
      <c r="D11349" s="1">
        <v>240.86840000000001</v>
      </c>
      <c r="E11349" s="1">
        <v>-13.44159</v>
      </c>
    </row>
    <row r="11350" spans="1:5" x14ac:dyDescent="0.25">
      <c r="A11350" s="2">
        <v>43922.546238726849</v>
      </c>
      <c r="B11350">
        <f t="shared" si="354"/>
        <v>3794907995.0259995</v>
      </c>
      <c r="C11350">
        <f t="shared" si="355"/>
        <v>12.859999656677246</v>
      </c>
      <c r="D11350" s="1">
        <v>240.994</v>
      </c>
      <c r="E11350" s="1">
        <v>-13.44224</v>
      </c>
    </row>
    <row r="11351" spans="1:5" x14ac:dyDescent="0.25">
      <c r="A11351" s="2">
        <v>43922.546238738425</v>
      </c>
      <c r="B11351">
        <f t="shared" si="354"/>
        <v>3794907995.027</v>
      </c>
      <c r="C11351">
        <f t="shared" si="355"/>
        <v>12.861000061035156</v>
      </c>
      <c r="D11351" s="1">
        <v>240.94569999999999</v>
      </c>
      <c r="E11351" s="1">
        <v>-13.436439999999999</v>
      </c>
    </row>
    <row r="11352" spans="1:5" x14ac:dyDescent="0.25">
      <c r="A11352" s="2">
        <v>43922.546238750001</v>
      </c>
      <c r="B11352">
        <f t="shared" si="354"/>
        <v>3794907995.0279999</v>
      </c>
      <c r="C11352">
        <f t="shared" si="355"/>
        <v>12.861999988555908</v>
      </c>
      <c r="D11352" s="1">
        <v>240.8587</v>
      </c>
      <c r="E11352" s="1">
        <v>-13.439019999999999</v>
      </c>
    </row>
    <row r="11353" spans="1:5" x14ac:dyDescent="0.25">
      <c r="A11353" s="2">
        <v>43922.546238761577</v>
      </c>
      <c r="B11353">
        <f t="shared" si="354"/>
        <v>3794907995.0290003</v>
      </c>
      <c r="C11353">
        <f t="shared" si="355"/>
        <v>12.863000392913818</v>
      </c>
      <c r="D11353" s="1">
        <v>240.9264</v>
      </c>
      <c r="E11353" s="1">
        <v>-13.44482</v>
      </c>
    </row>
    <row r="11354" spans="1:5" x14ac:dyDescent="0.25">
      <c r="A11354" s="2">
        <v>43922.546238773146</v>
      </c>
      <c r="B11354">
        <f t="shared" si="354"/>
        <v>3794907995.0299997</v>
      </c>
      <c r="C11354">
        <f t="shared" si="355"/>
        <v>12.863999843597412</v>
      </c>
      <c r="D11354" s="1">
        <v>240.98439999999999</v>
      </c>
      <c r="E11354" s="1">
        <v>-13.44675</v>
      </c>
    </row>
    <row r="11355" spans="1:5" x14ac:dyDescent="0.25">
      <c r="A11355" s="2">
        <v>43922.546238784722</v>
      </c>
      <c r="B11355">
        <f t="shared" si="354"/>
        <v>3794907995.0310001</v>
      </c>
      <c r="C11355">
        <f t="shared" si="355"/>
        <v>12.865000247955322</v>
      </c>
      <c r="D11355" s="1">
        <v>240.87809999999999</v>
      </c>
      <c r="E11355" s="1">
        <v>-13.44675</v>
      </c>
    </row>
    <row r="11356" spans="1:5" x14ac:dyDescent="0.25">
      <c r="A11356" s="2">
        <v>43922.546238796298</v>
      </c>
      <c r="B11356">
        <f t="shared" si="354"/>
        <v>3794907995.0320001</v>
      </c>
      <c r="C11356">
        <f t="shared" si="355"/>
        <v>12.866000175476074</v>
      </c>
      <c r="D11356" s="1">
        <v>240.8877</v>
      </c>
      <c r="E11356" s="1">
        <v>-13.44997</v>
      </c>
    </row>
    <row r="11357" spans="1:5" x14ac:dyDescent="0.25">
      <c r="A11357" s="2">
        <v>43922.546238807867</v>
      </c>
      <c r="B11357">
        <f t="shared" si="354"/>
        <v>3794907995.0329995</v>
      </c>
      <c r="C11357">
        <f t="shared" si="355"/>
        <v>12.866999626159668</v>
      </c>
      <c r="D11357" s="1">
        <v>240.8201</v>
      </c>
      <c r="E11357" s="1">
        <v>-13.44933</v>
      </c>
    </row>
    <row r="11358" spans="1:5" x14ac:dyDescent="0.25">
      <c r="A11358" s="2">
        <v>43922.546238819443</v>
      </c>
      <c r="B11358">
        <f t="shared" si="354"/>
        <v>3794907995.0339999</v>
      </c>
      <c r="C11358">
        <f t="shared" si="355"/>
        <v>12.868000030517578</v>
      </c>
      <c r="D11358" s="1">
        <v>240.9264</v>
      </c>
      <c r="E11358" s="1">
        <v>-13.45448</v>
      </c>
    </row>
    <row r="11359" spans="1:5" x14ac:dyDescent="0.25">
      <c r="A11359" s="2">
        <v>43922.546238831019</v>
      </c>
      <c r="B11359">
        <f t="shared" si="354"/>
        <v>3794907995.0349998</v>
      </c>
      <c r="C11359">
        <f t="shared" si="355"/>
        <v>12.86899995803833</v>
      </c>
      <c r="D11359" s="1">
        <v>240.93600000000001</v>
      </c>
      <c r="E11359" s="1">
        <v>-13.45126</v>
      </c>
    </row>
    <row r="11360" spans="1:5" x14ac:dyDescent="0.25">
      <c r="A11360" s="2">
        <v>43922.546238842595</v>
      </c>
      <c r="B11360">
        <f t="shared" si="354"/>
        <v>3794907995.0360003</v>
      </c>
      <c r="C11360">
        <f t="shared" si="355"/>
        <v>12.87000036239624</v>
      </c>
      <c r="D11360" s="1">
        <v>240.83940000000001</v>
      </c>
      <c r="E11360" s="1">
        <v>-13.45448</v>
      </c>
    </row>
    <row r="11361" spans="1:5" x14ac:dyDescent="0.25">
      <c r="A11361" s="2">
        <v>43922.546238854164</v>
      </c>
      <c r="B11361">
        <f t="shared" si="354"/>
        <v>3794907995.0369997</v>
      </c>
      <c r="C11361">
        <f t="shared" si="355"/>
        <v>12.870999813079834</v>
      </c>
      <c r="D11361" s="1">
        <v>240.9554</v>
      </c>
      <c r="E11361" s="1">
        <v>-13.45255</v>
      </c>
    </row>
    <row r="11362" spans="1:5" x14ac:dyDescent="0.25">
      <c r="A11362" s="2">
        <v>43922.54623886574</v>
      </c>
      <c r="B11362">
        <f t="shared" si="354"/>
        <v>3794907995.0380001</v>
      </c>
      <c r="C11362">
        <f t="shared" si="355"/>
        <v>12.872000217437744</v>
      </c>
      <c r="D11362" s="1">
        <v>240.66550000000001</v>
      </c>
      <c r="E11362" s="1">
        <v>-13.45964</v>
      </c>
    </row>
    <row r="11363" spans="1:5" x14ac:dyDescent="0.25">
      <c r="A11363" s="2">
        <v>43922.546238877316</v>
      </c>
      <c r="B11363">
        <f t="shared" si="354"/>
        <v>3794907995.039</v>
      </c>
      <c r="C11363">
        <f t="shared" si="355"/>
        <v>12.873000144958496</v>
      </c>
      <c r="D11363" s="1">
        <v>240.80080000000001</v>
      </c>
      <c r="E11363" s="1">
        <v>-13.457710000000001</v>
      </c>
    </row>
    <row r="11364" spans="1:5" x14ac:dyDescent="0.25">
      <c r="A11364" s="2">
        <v>43922.546238888892</v>
      </c>
      <c r="B11364">
        <f t="shared" si="354"/>
        <v>3794907995.0400004</v>
      </c>
      <c r="C11364">
        <f t="shared" si="355"/>
        <v>12.874000549316406</v>
      </c>
      <c r="D11364" s="1">
        <v>240.8974</v>
      </c>
      <c r="E11364" s="1">
        <v>-13.458349999999999</v>
      </c>
    </row>
    <row r="11365" spans="1:5" x14ac:dyDescent="0.25">
      <c r="A11365" s="2">
        <v>43922.546238900461</v>
      </c>
      <c r="B11365">
        <f t="shared" si="354"/>
        <v>3794907995.0409999</v>
      </c>
      <c r="C11365">
        <f t="shared" si="355"/>
        <v>12.875</v>
      </c>
      <c r="D11365" s="1">
        <v>240.7621</v>
      </c>
      <c r="E11365" s="1">
        <v>-13.458349999999999</v>
      </c>
    </row>
    <row r="11366" spans="1:5" x14ac:dyDescent="0.25">
      <c r="A11366" s="2">
        <v>43922.546238912037</v>
      </c>
      <c r="B11366">
        <f t="shared" si="354"/>
        <v>3794907995.0419998</v>
      </c>
      <c r="C11366">
        <f t="shared" si="355"/>
        <v>12.875999927520752</v>
      </c>
      <c r="D11366" s="1">
        <v>240.8587</v>
      </c>
      <c r="E11366" s="1">
        <v>-13.46222</v>
      </c>
    </row>
    <row r="11367" spans="1:5" x14ac:dyDescent="0.25">
      <c r="A11367" s="2">
        <v>43922.546238923613</v>
      </c>
      <c r="B11367">
        <f t="shared" si="354"/>
        <v>3794907995.0430002</v>
      </c>
      <c r="C11367">
        <f t="shared" si="355"/>
        <v>12.877000331878662</v>
      </c>
      <c r="D11367" s="1">
        <v>240.80080000000001</v>
      </c>
      <c r="E11367" s="1">
        <v>-13.46157</v>
      </c>
    </row>
    <row r="11368" spans="1:5" x14ac:dyDescent="0.25">
      <c r="A11368" s="2">
        <v>43922.546238935189</v>
      </c>
      <c r="B11368">
        <f t="shared" si="354"/>
        <v>3794907995.0440001</v>
      </c>
      <c r="C11368">
        <f t="shared" si="355"/>
        <v>12.878000259399414</v>
      </c>
      <c r="D11368" s="1">
        <v>240.7621</v>
      </c>
      <c r="E11368" s="1">
        <v>-13.46222</v>
      </c>
    </row>
    <row r="11369" spans="1:5" x14ac:dyDescent="0.25">
      <c r="A11369" s="2">
        <v>43922.546238946758</v>
      </c>
      <c r="B11369">
        <f t="shared" si="354"/>
        <v>3794907995.0450001</v>
      </c>
      <c r="C11369">
        <f t="shared" si="355"/>
        <v>12.879000186920166</v>
      </c>
      <c r="D11369" s="1">
        <v>240.83940000000001</v>
      </c>
      <c r="E11369" s="1">
        <v>-13.46415</v>
      </c>
    </row>
    <row r="11370" spans="1:5" x14ac:dyDescent="0.25">
      <c r="A11370" s="2">
        <v>43922.546238958334</v>
      </c>
      <c r="B11370">
        <f t="shared" si="354"/>
        <v>3794907995.046</v>
      </c>
      <c r="C11370">
        <f t="shared" si="355"/>
        <v>12.880000114440918</v>
      </c>
      <c r="D11370" s="1">
        <v>240.70410000000001</v>
      </c>
      <c r="E11370" s="1">
        <v>-13.465439999999999</v>
      </c>
    </row>
    <row r="11371" spans="1:5" x14ac:dyDescent="0.25">
      <c r="A11371" s="2">
        <v>43922.54623896991</v>
      </c>
      <c r="B11371">
        <f t="shared" si="354"/>
        <v>3794907995.0470004</v>
      </c>
      <c r="C11371">
        <f t="shared" si="355"/>
        <v>12.881000518798828</v>
      </c>
      <c r="D11371" s="1">
        <v>240.7911</v>
      </c>
      <c r="E11371" s="1">
        <v>-13.46608</v>
      </c>
    </row>
    <row r="11372" spans="1:5" x14ac:dyDescent="0.25">
      <c r="A11372" s="2">
        <v>43922.546238981478</v>
      </c>
      <c r="B11372">
        <f t="shared" si="354"/>
        <v>3794907995.0479999</v>
      </c>
      <c r="C11372">
        <f t="shared" si="355"/>
        <v>12.881999969482422</v>
      </c>
      <c r="D11372" s="1">
        <v>240.73310000000001</v>
      </c>
      <c r="E11372" s="1">
        <v>-13.468019999999999</v>
      </c>
    </row>
    <row r="11373" spans="1:5" x14ac:dyDescent="0.25">
      <c r="A11373" s="2">
        <v>43922.546238993054</v>
      </c>
      <c r="B11373">
        <f t="shared" si="354"/>
        <v>3794907995.0489998</v>
      </c>
      <c r="C11373">
        <f t="shared" si="355"/>
        <v>12.882999897003174</v>
      </c>
      <c r="D11373" s="1">
        <v>240.6848</v>
      </c>
      <c r="E11373" s="1">
        <v>-13.468019999999999</v>
      </c>
    </row>
    <row r="11374" spans="1:5" x14ac:dyDescent="0.25">
      <c r="A11374" s="2">
        <v>43922.54623900463</v>
      </c>
      <c r="B11374">
        <f t="shared" si="354"/>
        <v>3794907995.0500002</v>
      </c>
      <c r="C11374">
        <f t="shared" si="355"/>
        <v>12.884000301361084</v>
      </c>
      <c r="D11374" s="1">
        <v>240.80080000000001</v>
      </c>
      <c r="E11374" s="1">
        <v>-13.468019999999999</v>
      </c>
    </row>
    <row r="11375" spans="1:5" x14ac:dyDescent="0.25">
      <c r="A11375" s="2">
        <v>43922.546239016207</v>
      </c>
      <c r="B11375">
        <f t="shared" si="354"/>
        <v>3794907995.0510001</v>
      </c>
      <c r="C11375">
        <f t="shared" si="355"/>
        <v>12.885000228881836</v>
      </c>
      <c r="D11375" s="1">
        <v>240.66550000000001</v>
      </c>
      <c r="E11375" s="1">
        <v>-13.46608</v>
      </c>
    </row>
    <row r="11376" spans="1:5" x14ac:dyDescent="0.25">
      <c r="A11376" s="2">
        <v>43922.546239027775</v>
      </c>
      <c r="B11376">
        <f t="shared" si="354"/>
        <v>3794907995.0519996</v>
      </c>
      <c r="C11376">
        <f t="shared" si="355"/>
        <v>12.88599967956543</v>
      </c>
      <c r="D11376" s="1">
        <v>240.71379999999999</v>
      </c>
      <c r="E11376" s="1">
        <v>-13.470599999999999</v>
      </c>
    </row>
    <row r="11377" spans="1:5" x14ac:dyDescent="0.25">
      <c r="A11377" s="2">
        <v>43922.546239039351</v>
      </c>
      <c r="B11377">
        <f t="shared" si="354"/>
        <v>3794907995.053</v>
      </c>
      <c r="C11377">
        <f t="shared" si="355"/>
        <v>12.88700008392334</v>
      </c>
      <c r="D11377" s="1">
        <v>240.6558</v>
      </c>
      <c r="E11377" s="1">
        <v>-13.472530000000001</v>
      </c>
    </row>
    <row r="11378" spans="1:5" x14ac:dyDescent="0.25">
      <c r="A11378" s="2">
        <v>43922.546239050927</v>
      </c>
      <c r="B11378">
        <f t="shared" si="354"/>
        <v>3794907995.0539999</v>
      </c>
      <c r="C11378">
        <f t="shared" si="355"/>
        <v>12.888000011444092</v>
      </c>
      <c r="D11378" s="1">
        <v>240.6558</v>
      </c>
      <c r="E11378" s="1">
        <v>-13.47124</v>
      </c>
    </row>
    <row r="11379" spans="1:5" x14ac:dyDescent="0.25">
      <c r="A11379" s="2">
        <v>43922.546239062503</v>
      </c>
      <c r="B11379">
        <f t="shared" si="354"/>
        <v>3794907995.0550003</v>
      </c>
      <c r="C11379">
        <f t="shared" si="355"/>
        <v>12.889000415802002</v>
      </c>
      <c r="D11379" s="1">
        <v>240.73310000000001</v>
      </c>
      <c r="E11379" s="1">
        <v>-13.47382</v>
      </c>
    </row>
    <row r="11380" spans="1:5" x14ac:dyDescent="0.25">
      <c r="A11380" s="2">
        <v>43922.546239074072</v>
      </c>
      <c r="B11380">
        <f t="shared" si="354"/>
        <v>3794907995.0559998</v>
      </c>
      <c r="C11380">
        <f t="shared" si="355"/>
        <v>12.889999866485596</v>
      </c>
      <c r="D11380" s="1">
        <v>240.49160000000001</v>
      </c>
      <c r="E11380" s="1">
        <v>-13.47575</v>
      </c>
    </row>
    <row r="11381" spans="1:5" x14ac:dyDescent="0.25">
      <c r="A11381" s="2">
        <v>43922.546239085648</v>
      </c>
      <c r="B11381">
        <f t="shared" si="354"/>
        <v>3794907995.0570002</v>
      </c>
      <c r="C11381">
        <f t="shared" si="355"/>
        <v>12.891000270843506</v>
      </c>
      <c r="D11381" s="1">
        <v>240.70410000000001</v>
      </c>
      <c r="E11381" s="1">
        <v>-13.47833</v>
      </c>
    </row>
    <row r="11382" spans="1:5" x14ac:dyDescent="0.25">
      <c r="A11382" s="2">
        <v>43922.546239097224</v>
      </c>
      <c r="B11382">
        <f t="shared" si="354"/>
        <v>3794907995.0580001</v>
      </c>
      <c r="C11382">
        <f t="shared" si="355"/>
        <v>12.892000198364258</v>
      </c>
      <c r="D11382" s="1">
        <v>240.69450000000001</v>
      </c>
      <c r="E11382" s="1">
        <v>-13.477690000000001</v>
      </c>
    </row>
    <row r="11383" spans="1:5" x14ac:dyDescent="0.25">
      <c r="A11383" s="2">
        <v>43922.546239108793</v>
      </c>
      <c r="B11383">
        <f t="shared" si="354"/>
        <v>3794907995.0589995</v>
      </c>
      <c r="C11383">
        <f t="shared" si="355"/>
        <v>12.892999649047852</v>
      </c>
      <c r="D11383" s="1">
        <v>240.51089999999999</v>
      </c>
      <c r="E11383" s="1">
        <v>-13.48091</v>
      </c>
    </row>
    <row r="11384" spans="1:5" x14ac:dyDescent="0.25">
      <c r="A11384" s="2">
        <v>43922.546239120369</v>
      </c>
      <c r="B11384">
        <f t="shared" si="354"/>
        <v>3794907995.0599999</v>
      </c>
      <c r="C11384">
        <f t="shared" si="355"/>
        <v>12.894000053405762</v>
      </c>
      <c r="D11384" s="1">
        <v>240.69450000000001</v>
      </c>
      <c r="E11384" s="1">
        <v>-13.47897</v>
      </c>
    </row>
    <row r="11385" spans="1:5" x14ac:dyDescent="0.25">
      <c r="A11385" s="2">
        <v>43922.546239131945</v>
      </c>
      <c r="B11385">
        <f t="shared" si="354"/>
        <v>3794907995.0609999</v>
      </c>
      <c r="C11385">
        <f t="shared" si="355"/>
        <v>12.894999980926514</v>
      </c>
      <c r="D11385" s="1">
        <v>240.60749999999999</v>
      </c>
      <c r="E11385" s="1">
        <v>-13.477690000000001</v>
      </c>
    </row>
    <row r="11386" spans="1:5" x14ac:dyDescent="0.25">
      <c r="A11386" s="2">
        <v>43922.546239143521</v>
      </c>
      <c r="B11386">
        <f t="shared" si="354"/>
        <v>3794907995.0620003</v>
      </c>
      <c r="C11386">
        <f t="shared" si="355"/>
        <v>12.896000385284424</v>
      </c>
      <c r="D11386" s="1">
        <v>240.56890000000001</v>
      </c>
      <c r="E11386" s="1">
        <v>-13.479620000000001</v>
      </c>
    </row>
    <row r="11387" spans="1:5" x14ac:dyDescent="0.25">
      <c r="A11387" s="2">
        <v>43922.54623915509</v>
      </c>
      <c r="B11387">
        <f t="shared" si="354"/>
        <v>3794907995.0629997</v>
      </c>
      <c r="C11387">
        <f t="shared" si="355"/>
        <v>12.896999835968018</v>
      </c>
      <c r="D11387" s="1">
        <v>240.6558</v>
      </c>
      <c r="E11387" s="1">
        <v>-13.4764</v>
      </c>
    </row>
    <row r="11388" spans="1:5" x14ac:dyDescent="0.25">
      <c r="A11388" s="2">
        <v>43922.546239166666</v>
      </c>
      <c r="B11388">
        <f t="shared" si="354"/>
        <v>3794907995.0640001</v>
      </c>
      <c r="C11388">
        <f t="shared" si="355"/>
        <v>12.898000240325928</v>
      </c>
      <c r="D11388" s="1">
        <v>240.5205</v>
      </c>
      <c r="E11388" s="1">
        <v>-13.47317</v>
      </c>
    </row>
    <row r="11389" spans="1:5" x14ac:dyDescent="0.25">
      <c r="A11389" s="2">
        <v>43922.546239178242</v>
      </c>
      <c r="B11389">
        <f t="shared" si="354"/>
        <v>3794907995.0650001</v>
      </c>
      <c r="C11389">
        <f t="shared" si="355"/>
        <v>12.89900016784668</v>
      </c>
      <c r="D11389" s="1">
        <v>240.6848</v>
      </c>
      <c r="E11389" s="1">
        <v>-13.48349</v>
      </c>
    </row>
    <row r="11390" spans="1:5" x14ac:dyDescent="0.25">
      <c r="A11390" s="2">
        <v>43922.546239189818</v>
      </c>
      <c r="B11390">
        <f t="shared" si="354"/>
        <v>3794907995.0660005</v>
      </c>
      <c r="C11390">
        <f t="shared" si="355"/>
        <v>12.90000057220459</v>
      </c>
      <c r="D11390" s="1">
        <v>240.51089999999999</v>
      </c>
      <c r="E11390" s="1">
        <v>-13.48349</v>
      </c>
    </row>
    <row r="11391" spans="1:5" x14ac:dyDescent="0.25">
      <c r="A11391" s="2">
        <v>43922.546239201387</v>
      </c>
      <c r="B11391">
        <f t="shared" si="354"/>
        <v>3794907995.0669999</v>
      </c>
      <c r="C11391">
        <f t="shared" si="355"/>
        <v>12.901000022888184</v>
      </c>
      <c r="D11391" s="1">
        <v>240.5205</v>
      </c>
      <c r="E11391" s="1">
        <v>-13.48606</v>
      </c>
    </row>
    <row r="11392" spans="1:5" x14ac:dyDescent="0.25">
      <c r="A11392" s="2">
        <v>43922.546239212963</v>
      </c>
      <c r="B11392">
        <f t="shared" si="354"/>
        <v>3794907995.0679998</v>
      </c>
      <c r="C11392">
        <f t="shared" si="355"/>
        <v>12.901999950408936</v>
      </c>
      <c r="D11392" s="1">
        <v>240.6558</v>
      </c>
      <c r="E11392" s="1">
        <v>-13.48413</v>
      </c>
    </row>
    <row r="11393" spans="1:5" x14ac:dyDescent="0.25">
      <c r="A11393" s="2">
        <v>43922.546239224539</v>
      </c>
      <c r="B11393">
        <f t="shared" si="354"/>
        <v>3794907995.0690002</v>
      </c>
      <c r="C11393">
        <f t="shared" si="355"/>
        <v>12.903000354766846</v>
      </c>
      <c r="D11393" s="1">
        <v>240.50120000000001</v>
      </c>
      <c r="E11393" s="1">
        <v>-13.48413</v>
      </c>
    </row>
    <row r="11394" spans="1:5" x14ac:dyDescent="0.25">
      <c r="A11394" s="2">
        <v>43922.546239236108</v>
      </c>
      <c r="B11394">
        <f t="shared" ref="B11394:B11457" si="356">A11394*86400</f>
        <v>3794907995.0699997</v>
      </c>
      <c r="C11394">
        <f t="shared" ref="C11394:C11457" si="357">B11394-$B$1</f>
        <v>12.903999805450439</v>
      </c>
      <c r="D11394" s="1">
        <v>240.54949999999999</v>
      </c>
      <c r="E11394" s="1">
        <v>-13.48606</v>
      </c>
    </row>
    <row r="11395" spans="1:5" x14ac:dyDescent="0.25">
      <c r="A11395" s="2">
        <v>43922.546239247684</v>
      </c>
      <c r="B11395">
        <f t="shared" si="356"/>
        <v>3794907995.0710001</v>
      </c>
      <c r="C11395">
        <f t="shared" si="357"/>
        <v>12.90500020980835</v>
      </c>
      <c r="D11395" s="1">
        <v>240.53020000000001</v>
      </c>
      <c r="E11395" s="1">
        <v>-13.48864</v>
      </c>
    </row>
    <row r="11396" spans="1:5" x14ac:dyDescent="0.25">
      <c r="A11396" s="2">
        <v>43922.54623925926</v>
      </c>
      <c r="B11396">
        <f t="shared" si="356"/>
        <v>3794907995.072</v>
      </c>
      <c r="C11396">
        <f t="shared" si="357"/>
        <v>12.906000137329102</v>
      </c>
      <c r="D11396" s="1">
        <v>240.49160000000001</v>
      </c>
      <c r="E11396" s="1">
        <v>-13.48929</v>
      </c>
    </row>
    <row r="11397" spans="1:5" x14ac:dyDescent="0.25">
      <c r="A11397" s="2">
        <v>43922.546239270836</v>
      </c>
      <c r="B11397">
        <f t="shared" si="356"/>
        <v>3794907995.0730004</v>
      </c>
      <c r="C11397">
        <f t="shared" si="357"/>
        <v>12.907000541687012</v>
      </c>
      <c r="D11397" s="1">
        <v>240.59780000000001</v>
      </c>
      <c r="E11397" s="1">
        <v>-13.48864</v>
      </c>
    </row>
    <row r="11398" spans="1:5" x14ac:dyDescent="0.25">
      <c r="A11398" s="2">
        <v>43922.546239282405</v>
      </c>
      <c r="B11398">
        <f t="shared" si="356"/>
        <v>3794907995.0739999</v>
      </c>
      <c r="C11398">
        <f t="shared" si="357"/>
        <v>12.907999992370605</v>
      </c>
      <c r="D11398" s="1">
        <v>240.49160000000001</v>
      </c>
      <c r="E11398" s="1">
        <v>-13.49315</v>
      </c>
    </row>
    <row r="11399" spans="1:5" x14ac:dyDescent="0.25">
      <c r="A11399" s="2">
        <v>43922.546239293981</v>
      </c>
      <c r="B11399">
        <f t="shared" si="356"/>
        <v>3794907995.0749998</v>
      </c>
      <c r="C11399">
        <f t="shared" si="357"/>
        <v>12.908999919891357</v>
      </c>
      <c r="D11399" s="1">
        <v>240.4529</v>
      </c>
      <c r="E11399" s="1">
        <v>-13.48671</v>
      </c>
    </row>
    <row r="11400" spans="1:5" x14ac:dyDescent="0.25">
      <c r="A11400" s="2">
        <v>43922.546239305557</v>
      </c>
      <c r="B11400">
        <f t="shared" si="356"/>
        <v>3794907995.0760002</v>
      </c>
      <c r="C11400">
        <f t="shared" si="357"/>
        <v>12.910000324249268</v>
      </c>
      <c r="D11400" s="1">
        <v>240.5592</v>
      </c>
      <c r="E11400" s="1">
        <v>-13.49122</v>
      </c>
    </row>
    <row r="11401" spans="1:5" x14ac:dyDescent="0.25">
      <c r="A11401" s="2">
        <v>43922.546239317133</v>
      </c>
      <c r="B11401">
        <f t="shared" si="356"/>
        <v>3794907995.0770001</v>
      </c>
      <c r="C11401">
        <f t="shared" si="357"/>
        <v>12.91100025177002</v>
      </c>
      <c r="D11401" s="1">
        <v>240.37559999999999</v>
      </c>
      <c r="E11401" s="1">
        <v>-13.49573</v>
      </c>
    </row>
    <row r="11402" spans="1:5" x14ac:dyDescent="0.25">
      <c r="A11402" s="2">
        <v>43922.546239328702</v>
      </c>
      <c r="B11402">
        <f t="shared" si="356"/>
        <v>3794907995.0779996</v>
      </c>
      <c r="C11402">
        <f t="shared" si="357"/>
        <v>12.911999702453613</v>
      </c>
      <c r="D11402" s="1">
        <v>240.53020000000001</v>
      </c>
      <c r="E11402" s="1">
        <v>-13.48864</v>
      </c>
    </row>
    <row r="11403" spans="1:5" x14ac:dyDescent="0.25">
      <c r="A11403" s="2">
        <v>43922.546239340278</v>
      </c>
      <c r="B11403">
        <f t="shared" si="356"/>
        <v>3794907995.079</v>
      </c>
      <c r="C11403">
        <f t="shared" si="357"/>
        <v>12.913000106811523</v>
      </c>
      <c r="D11403" s="1">
        <v>240.44319999999999</v>
      </c>
      <c r="E11403" s="1">
        <v>-13.48864</v>
      </c>
    </row>
    <row r="11404" spans="1:5" x14ac:dyDescent="0.25">
      <c r="A11404" s="2">
        <v>43922.546239351854</v>
      </c>
      <c r="B11404">
        <f t="shared" si="356"/>
        <v>3794907995.0799999</v>
      </c>
      <c r="C11404">
        <f t="shared" si="357"/>
        <v>12.914000034332275</v>
      </c>
      <c r="D11404" s="1">
        <v>240.43360000000001</v>
      </c>
      <c r="E11404" s="1">
        <v>-13.491860000000001</v>
      </c>
    </row>
    <row r="11405" spans="1:5" x14ac:dyDescent="0.25">
      <c r="A11405" s="2">
        <v>43922.546239363423</v>
      </c>
      <c r="B11405">
        <f t="shared" si="356"/>
        <v>3794907995.0809999</v>
      </c>
      <c r="C11405">
        <f t="shared" si="357"/>
        <v>12.914999961853027</v>
      </c>
      <c r="D11405" s="1">
        <v>240.54949999999999</v>
      </c>
      <c r="E11405" s="1">
        <v>-13.49122</v>
      </c>
    </row>
    <row r="11406" spans="1:5" x14ac:dyDescent="0.25">
      <c r="A11406" s="2">
        <v>43922.546239374999</v>
      </c>
      <c r="B11406">
        <f t="shared" si="356"/>
        <v>3794907995.0819998</v>
      </c>
      <c r="C11406">
        <f t="shared" si="357"/>
        <v>12.915999889373779</v>
      </c>
      <c r="D11406" s="1">
        <v>240.33699999999999</v>
      </c>
      <c r="E11406" s="1">
        <v>-13.49058</v>
      </c>
    </row>
    <row r="11407" spans="1:5" x14ac:dyDescent="0.25">
      <c r="A11407" s="2">
        <v>43922.546239386575</v>
      </c>
      <c r="B11407">
        <f t="shared" si="356"/>
        <v>3794907995.0830002</v>
      </c>
      <c r="C11407">
        <f t="shared" si="357"/>
        <v>12.917000293731689</v>
      </c>
      <c r="D11407" s="1">
        <v>240.4529</v>
      </c>
      <c r="E11407" s="1">
        <v>-13.49122</v>
      </c>
    </row>
    <row r="11408" spans="1:5" x14ac:dyDescent="0.25">
      <c r="A11408" s="2">
        <v>43922.546239398151</v>
      </c>
      <c r="B11408">
        <f t="shared" si="356"/>
        <v>3794907995.0840001</v>
      </c>
      <c r="C11408">
        <f t="shared" si="357"/>
        <v>12.918000221252441</v>
      </c>
      <c r="D11408" s="1">
        <v>240.43360000000001</v>
      </c>
      <c r="E11408" s="1">
        <v>-13.49122</v>
      </c>
    </row>
    <row r="11409" spans="1:5" x14ac:dyDescent="0.25">
      <c r="A11409" s="2">
        <v>43922.546239409719</v>
      </c>
      <c r="B11409">
        <f t="shared" si="356"/>
        <v>3794907995.0849996</v>
      </c>
      <c r="C11409">
        <f t="shared" si="357"/>
        <v>12.918999671936035</v>
      </c>
      <c r="D11409" s="1">
        <v>240.2886</v>
      </c>
      <c r="E11409" s="1">
        <v>-13.4938</v>
      </c>
    </row>
    <row r="11410" spans="1:5" x14ac:dyDescent="0.25">
      <c r="A11410" s="2">
        <v>43922.546239421295</v>
      </c>
      <c r="B11410">
        <f t="shared" si="356"/>
        <v>3794907995.086</v>
      </c>
      <c r="C11410">
        <f t="shared" si="357"/>
        <v>12.920000076293945</v>
      </c>
      <c r="D11410" s="1">
        <v>240.4819</v>
      </c>
      <c r="E11410" s="1">
        <v>-13.48864</v>
      </c>
    </row>
    <row r="11411" spans="1:5" x14ac:dyDescent="0.25">
      <c r="A11411" s="2">
        <v>43922.546239432872</v>
      </c>
      <c r="B11411">
        <f t="shared" si="356"/>
        <v>3794907995.0869999</v>
      </c>
      <c r="C11411">
        <f t="shared" si="357"/>
        <v>12.921000003814697</v>
      </c>
      <c r="D11411" s="1">
        <v>240.32730000000001</v>
      </c>
      <c r="E11411" s="1">
        <v>-13.4938</v>
      </c>
    </row>
    <row r="11412" spans="1:5" x14ac:dyDescent="0.25">
      <c r="A11412" s="2">
        <v>43922.546239444448</v>
      </c>
      <c r="B11412">
        <f t="shared" si="356"/>
        <v>3794907995.0880003</v>
      </c>
      <c r="C11412">
        <f t="shared" si="357"/>
        <v>12.922000408172607</v>
      </c>
      <c r="D11412" s="1">
        <v>240.3563</v>
      </c>
      <c r="E11412" s="1">
        <v>-13.49315</v>
      </c>
    </row>
    <row r="11413" spans="1:5" x14ac:dyDescent="0.25">
      <c r="A11413" s="2">
        <v>43922.546239456016</v>
      </c>
      <c r="B11413">
        <f t="shared" si="356"/>
        <v>3794907995.0889997</v>
      </c>
      <c r="C11413">
        <f t="shared" si="357"/>
        <v>12.922999858856201</v>
      </c>
      <c r="D11413" s="1">
        <v>240.4529</v>
      </c>
      <c r="E11413" s="1">
        <v>-13.4938</v>
      </c>
    </row>
    <row r="11414" spans="1:5" x14ac:dyDescent="0.25">
      <c r="A11414" s="2">
        <v>43922.546239467592</v>
      </c>
      <c r="B11414">
        <f t="shared" si="356"/>
        <v>3794907995.0900002</v>
      </c>
      <c r="C11414">
        <f t="shared" si="357"/>
        <v>12.924000263214111</v>
      </c>
      <c r="D11414" s="1">
        <v>240.279</v>
      </c>
      <c r="E11414" s="1">
        <v>-13.49315</v>
      </c>
    </row>
    <row r="11415" spans="1:5" x14ac:dyDescent="0.25">
      <c r="A11415" s="2">
        <v>43922.546239479168</v>
      </c>
      <c r="B11415">
        <f t="shared" si="356"/>
        <v>3794907995.0910001</v>
      </c>
      <c r="C11415">
        <f t="shared" si="357"/>
        <v>12.925000190734863</v>
      </c>
      <c r="D11415" s="1">
        <v>240.37559999999999</v>
      </c>
      <c r="E11415" s="1">
        <v>-13.4938</v>
      </c>
    </row>
    <row r="11416" spans="1:5" x14ac:dyDescent="0.25">
      <c r="A11416" s="2">
        <v>43922.546239490737</v>
      </c>
      <c r="B11416">
        <f t="shared" si="356"/>
        <v>3794907995.0919995</v>
      </c>
      <c r="C11416">
        <f t="shared" si="357"/>
        <v>12.925999641418457</v>
      </c>
      <c r="D11416" s="1">
        <v>240.39490000000001</v>
      </c>
      <c r="E11416" s="1">
        <v>-13.49573</v>
      </c>
    </row>
    <row r="11417" spans="1:5" x14ac:dyDescent="0.25">
      <c r="A11417" s="2">
        <v>43922.546239502313</v>
      </c>
      <c r="B11417">
        <f t="shared" si="356"/>
        <v>3794907995.0929999</v>
      </c>
      <c r="C11417">
        <f t="shared" si="357"/>
        <v>12.927000045776367</v>
      </c>
      <c r="D11417" s="1">
        <v>240.3563</v>
      </c>
      <c r="E11417" s="1">
        <v>-13.49573</v>
      </c>
    </row>
    <row r="11418" spans="1:5" x14ac:dyDescent="0.25">
      <c r="A11418" s="2">
        <v>43922.546239513889</v>
      </c>
      <c r="B11418">
        <f t="shared" si="356"/>
        <v>3794907995.0939999</v>
      </c>
      <c r="C11418">
        <f t="shared" si="357"/>
        <v>12.927999973297119</v>
      </c>
      <c r="D11418" s="1">
        <v>240.44319999999999</v>
      </c>
      <c r="E11418" s="1">
        <v>-13.49638</v>
      </c>
    </row>
    <row r="11419" spans="1:5" x14ac:dyDescent="0.25">
      <c r="A11419" s="2">
        <v>43922.546239525465</v>
      </c>
      <c r="B11419">
        <f t="shared" si="356"/>
        <v>3794907995.0950003</v>
      </c>
      <c r="C11419">
        <f t="shared" si="357"/>
        <v>12.929000377655029</v>
      </c>
      <c r="D11419" s="1">
        <v>240.279</v>
      </c>
      <c r="E11419" s="1">
        <v>-13.49315</v>
      </c>
    </row>
    <row r="11420" spans="1:5" x14ac:dyDescent="0.25">
      <c r="A11420" s="2">
        <v>43922.546239537034</v>
      </c>
      <c r="B11420">
        <f t="shared" si="356"/>
        <v>3794907995.0959997</v>
      </c>
      <c r="C11420">
        <f t="shared" si="357"/>
        <v>12.929999828338623</v>
      </c>
      <c r="D11420" s="1">
        <v>240.3563</v>
      </c>
      <c r="E11420" s="1">
        <v>-13.495089999999999</v>
      </c>
    </row>
    <row r="11421" spans="1:5" x14ac:dyDescent="0.25">
      <c r="A11421" s="2">
        <v>43922.54623954861</v>
      </c>
      <c r="B11421">
        <f t="shared" si="356"/>
        <v>3794907995.0970001</v>
      </c>
      <c r="C11421">
        <f t="shared" si="357"/>
        <v>12.931000232696533</v>
      </c>
      <c r="D11421" s="1">
        <v>240.32730000000001</v>
      </c>
      <c r="E11421" s="1">
        <v>-13.4938</v>
      </c>
    </row>
    <row r="11422" spans="1:5" x14ac:dyDescent="0.25">
      <c r="A11422" s="2">
        <v>43922.546239560186</v>
      </c>
      <c r="B11422">
        <f t="shared" si="356"/>
        <v>3794907995.098</v>
      </c>
      <c r="C11422">
        <f t="shared" si="357"/>
        <v>12.932000160217285</v>
      </c>
      <c r="D11422" s="1">
        <v>240.30799999999999</v>
      </c>
      <c r="E11422" s="1">
        <v>-13.49573</v>
      </c>
    </row>
    <row r="11423" spans="1:5" x14ac:dyDescent="0.25">
      <c r="A11423" s="2">
        <v>43922.546239571762</v>
      </c>
      <c r="B11423">
        <f t="shared" si="356"/>
        <v>3794907995.0990005</v>
      </c>
      <c r="C11423">
        <f t="shared" si="357"/>
        <v>12.933000564575195</v>
      </c>
      <c r="D11423" s="1">
        <v>240.32730000000001</v>
      </c>
      <c r="E11423" s="1">
        <v>-13.494440000000001</v>
      </c>
    </row>
    <row r="11424" spans="1:5" x14ac:dyDescent="0.25">
      <c r="A11424" s="2">
        <v>43922.546239583331</v>
      </c>
      <c r="B11424">
        <f t="shared" si="356"/>
        <v>3794907995.0999999</v>
      </c>
      <c r="C11424">
        <f t="shared" si="357"/>
        <v>12.934000015258789</v>
      </c>
      <c r="D11424" s="1">
        <v>240.25970000000001</v>
      </c>
      <c r="E11424" s="1">
        <v>-13.49315</v>
      </c>
    </row>
    <row r="11425" spans="1:5" x14ac:dyDescent="0.25">
      <c r="A11425" s="2">
        <v>43922.546239594907</v>
      </c>
      <c r="B11425">
        <f t="shared" si="356"/>
        <v>3794907995.1009998</v>
      </c>
      <c r="C11425">
        <f t="shared" si="357"/>
        <v>12.934999942779541</v>
      </c>
      <c r="D11425" s="1">
        <v>240.3466</v>
      </c>
      <c r="E11425" s="1">
        <v>-13.49573</v>
      </c>
    </row>
    <row r="11426" spans="1:5" x14ac:dyDescent="0.25">
      <c r="A11426" s="2">
        <v>43922.546239606483</v>
      </c>
      <c r="B11426">
        <f t="shared" si="356"/>
        <v>3794907995.1020002</v>
      </c>
      <c r="C11426">
        <f t="shared" si="357"/>
        <v>12.936000347137451</v>
      </c>
      <c r="D11426" s="1">
        <v>240.32730000000001</v>
      </c>
      <c r="E11426" s="1">
        <v>-13.495089999999999</v>
      </c>
    </row>
    <row r="11427" spans="1:5" x14ac:dyDescent="0.25">
      <c r="A11427" s="2">
        <v>43922.546239618059</v>
      </c>
      <c r="B11427">
        <f t="shared" si="356"/>
        <v>3794907995.1030002</v>
      </c>
      <c r="C11427">
        <f t="shared" si="357"/>
        <v>12.937000274658203</v>
      </c>
      <c r="D11427" s="1">
        <v>240.12440000000001</v>
      </c>
      <c r="E11427" s="1">
        <v>-13.498950000000001</v>
      </c>
    </row>
    <row r="11428" spans="1:5" x14ac:dyDescent="0.25">
      <c r="A11428" s="2">
        <v>43922.546239629628</v>
      </c>
      <c r="B11428">
        <f t="shared" si="356"/>
        <v>3794907995.1040001</v>
      </c>
      <c r="C11428">
        <f t="shared" si="357"/>
        <v>12.938000202178955</v>
      </c>
      <c r="D11428" s="1">
        <v>240.279</v>
      </c>
      <c r="E11428" s="1">
        <v>-13.497669999999999</v>
      </c>
    </row>
    <row r="11429" spans="1:5" x14ac:dyDescent="0.25">
      <c r="A11429" s="2">
        <v>43922.546239641204</v>
      </c>
      <c r="B11429">
        <f t="shared" si="356"/>
        <v>3794907995.105</v>
      </c>
      <c r="C11429">
        <f t="shared" si="357"/>
        <v>12.939000129699707</v>
      </c>
      <c r="D11429" s="1">
        <v>240.16300000000001</v>
      </c>
      <c r="E11429" s="1">
        <v>-13.49638</v>
      </c>
    </row>
    <row r="11430" spans="1:5" x14ac:dyDescent="0.25">
      <c r="A11430" s="2">
        <v>43922.54623965278</v>
      </c>
      <c r="B11430">
        <f t="shared" si="356"/>
        <v>3794907995.1060004</v>
      </c>
      <c r="C11430">
        <f t="shared" si="357"/>
        <v>12.940000534057617</v>
      </c>
      <c r="D11430" s="1">
        <v>240.1534</v>
      </c>
      <c r="E11430" s="1">
        <v>-13.49831</v>
      </c>
    </row>
    <row r="11431" spans="1:5" x14ac:dyDescent="0.25">
      <c r="A11431" s="2">
        <v>43922.546239664349</v>
      </c>
      <c r="B11431">
        <f t="shared" si="356"/>
        <v>3794907995.1069999</v>
      </c>
      <c r="C11431">
        <f t="shared" si="357"/>
        <v>12.940999984741211</v>
      </c>
      <c r="D11431" s="1">
        <v>240.221</v>
      </c>
      <c r="E11431" s="1">
        <v>-13.497019999999999</v>
      </c>
    </row>
    <row r="11432" spans="1:5" x14ac:dyDescent="0.25">
      <c r="A11432" s="2">
        <v>43922.546239675925</v>
      </c>
      <c r="B11432">
        <f t="shared" si="356"/>
        <v>3794907995.1079998</v>
      </c>
      <c r="C11432">
        <f t="shared" si="357"/>
        <v>12.941999912261963</v>
      </c>
      <c r="D11432" s="1">
        <v>240.10509999999999</v>
      </c>
      <c r="E11432" s="1">
        <v>-13.49831</v>
      </c>
    </row>
    <row r="11433" spans="1:5" x14ac:dyDescent="0.25">
      <c r="A11433" s="2">
        <v>43922.546239687501</v>
      </c>
      <c r="B11433">
        <f t="shared" si="356"/>
        <v>3794907995.1090002</v>
      </c>
      <c r="C11433">
        <f t="shared" si="357"/>
        <v>12.943000316619873</v>
      </c>
      <c r="D11433" s="1">
        <v>240.25970000000001</v>
      </c>
      <c r="E11433" s="1">
        <v>-13.498950000000001</v>
      </c>
    </row>
    <row r="11434" spans="1:5" x14ac:dyDescent="0.25">
      <c r="A11434" s="2">
        <v>43922.546239699077</v>
      </c>
      <c r="B11434">
        <f t="shared" si="356"/>
        <v>3794907995.1100001</v>
      </c>
      <c r="C11434">
        <f t="shared" si="357"/>
        <v>12.944000244140625</v>
      </c>
      <c r="D11434" s="1">
        <v>240.19200000000001</v>
      </c>
      <c r="E11434" s="1">
        <v>-13.49638</v>
      </c>
    </row>
    <row r="11435" spans="1:5" x14ac:dyDescent="0.25">
      <c r="A11435" s="2">
        <v>43922.546239710646</v>
      </c>
      <c r="B11435">
        <f t="shared" si="356"/>
        <v>3794907995.1109996</v>
      </c>
      <c r="C11435">
        <f t="shared" si="357"/>
        <v>12.944999694824219</v>
      </c>
      <c r="D11435" s="1">
        <v>240.1534</v>
      </c>
      <c r="E11435" s="1">
        <v>-13.49573</v>
      </c>
    </row>
    <row r="11436" spans="1:5" x14ac:dyDescent="0.25">
      <c r="A11436" s="2">
        <v>43922.546239722222</v>
      </c>
      <c r="B11436">
        <f t="shared" si="356"/>
        <v>3794907995.112</v>
      </c>
      <c r="C11436">
        <f t="shared" si="357"/>
        <v>12.946000099182129</v>
      </c>
      <c r="D11436" s="1">
        <v>240.25</v>
      </c>
      <c r="E11436" s="1">
        <v>-13.49638</v>
      </c>
    </row>
    <row r="11437" spans="1:5" x14ac:dyDescent="0.25">
      <c r="A11437" s="2">
        <v>43922.546239733798</v>
      </c>
      <c r="B11437">
        <f t="shared" si="356"/>
        <v>3794907995.1129999</v>
      </c>
      <c r="C11437">
        <f t="shared" si="357"/>
        <v>12.947000026702881</v>
      </c>
      <c r="D11437" s="1">
        <v>240.12440000000001</v>
      </c>
      <c r="E11437" s="1">
        <v>-13.50089</v>
      </c>
    </row>
    <row r="11438" spans="1:5" x14ac:dyDescent="0.25">
      <c r="A11438" s="2">
        <v>43922.546239745374</v>
      </c>
      <c r="B11438">
        <f t="shared" si="356"/>
        <v>3794907995.1140003</v>
      </c>
      <c r="C11438">
        <f t="shared" si="357"/>
        <v>12.948000431060791</v>
      </c>
      <c r="D11438" s="1">
        <v>240.12440000000001</v>
      </c>
      <c r="E11438" s="1">
        <v>-13.49638</v>
      </c>
    </row>
    <row r="11439" spans="1:5" x14ac:dyDescent="0.25">
      <c r="A11439" s="2">
        <v>43922.546239756943</v>
      </c>
      <c r="B11439">
        <f t="shared" si="356"/>
        <v>3794907995.1149998</v>
      </c>
      <c r="C11439">
        <f t="shared" si="357"/>
        <v>12.948999881744385</v>
      </c>
      <c r="D11439" s="1">
        <v>240.1824</v>
      </c>
      <c r="E11439" s="1">
        <v>-13.497669999999999</v>
      </c>
    </row>
    <row r="11440" spans="1:5" x14ac:dyDescent="0.25">
      <c r="A11440" s="2">
        <v>43922.546239768519</v>
      </c>
      <c r="B11440">
        <f t="shared" si="356"/>
        <v>3794907995.1160002</v>
      </c>
      <c r="C11440">
        <f t="shared" si="357"/>
        <v>12.950000286102295</v>
      </c>
      <c r="D11440" s="1">
        <v>240.05670000000001</v>
      </c>
      <c r="E11440" s="1">
        <v>-13.49638</v>
      </c>
    </row>
    <row r="11441" spans="1:5" x14ac:dyDescent="0.25">
      <c r="A11441" s="2">
        <v>43922.546239780095</v>
      </c>
      <c r="B11441">
        <f t="shared" si="356"/>
        <v>3794907995.1170001</v>
      </c>
      <c r="C11441">
        <f t="shared" si="357"/>
        <v>12.951000213623047</v>
      </c>
      <c r="D11441" s="1">
        <v>240.19200000000001</v>
      </c>
      <c r="E11441" s="1">
        <v>-13.497669999999999</v>
      </c>
    </row>
    <row r="11442" spans="1:5" x14ac:dyDescent="0.25">
      <c r="A11442" s="2">
        <v>43922.546239791664</v>
      </c>
      <c r="B11442">
        <f t="shared" si="356"/>
        <v>3794907995.1179996</v>
      </c>
      <c r="C11442">
        <f t="shared" si="357"/>
        <v>12.951999664306641</v>
      </c>
      <c r="D11442" s="1">
        <v>239.98910000000001</v>
      </c>
      <c r="E11442" s="1">
        <v>-13.498950000000001</v>
      </c>
    </row>
    <row r="11443" spans="1:5" x14ac:dyDescent="0.25">
      <c r="A11443" s="2">
        <v>43922.54623980324</v>
      </c>
      <c r="B11443">
        <f t="shared" si="356"/>
        <v>3794907995.119</v>
      </c>
      <c r="C11443">
        <f t="shared" si="357"/>
        <v>12.953000068664551</v>
      </c>
      <c r="D11443" s="1">
        <v>240.17269999999999</v>
      </c>
      <c r="E11443" s="1">
        <v>-13.498950000000001</v>
      </c>
    </row>
    <row r="11444" spans="1:5" x14ac:dyDescent="0.25">
      <c r="A11444" s="2">
        <v>43922.546239814816</v>
      </c>
      <c r="B11444">
        <f t="shared" si="356"/>
        <v>3794907995.1199999</v>
      </c>
      <c r="C11444">
        <f t="shared" si="357"/>
        <v>12.953999996185303</v>
      </c>
      <c r="D11444" s="1">
        <v>240.12440000000001</v>
      </c>
      <c r="E11444" s="1">
        <v>-13.49831</v>
      </c>
    </row>
    <row r="11445" spans="1:5" x14ac:dyDescent="0.25">
      <c r="A11445" s="2">
        <v>43922.546239826392</v>
      </c>
      <c r="B11445">
        <f t="shared" si="356"/>
        <v>3794907995.1210003</v>
      </c>
      <c r="C11445">
        <f t="shared" si="357"/>
        <v>12.955000400543213</v>
      </c>
      <c r="D11445" s="1">
        <v>239.9408</v>
      </c>
      <c r="E11445" s="1">
        <v>-13.49638</v>
      </c>
    </row>
    <row r="11446" spans="1:5" x14ac:dyDescent="0.25">
      <c r="A11446" s="2">
        <v>43922.54623983796</v>
      </c>
      <c r="B11446">
        <f t="shared" si="356"/>
        <v>3794907995.1219997</v>
      </c>
      <c r="C11446">
        <f t="shared" si="357"/>
        <v>12.955999851226807</v>
      </c>
      <c r="D11446" s="1">
        <v>240.0761</v>
      </c>
      <c r="E11446" s="1">
        <v>-13.497019999999999</v>
      </c>
    </row>
    <row r="11447" spans="1:5" x14ac:dyDescent="0.25">
      <c r="A11447" s="2">
        <v>43922.546239849537</v>
      </c>
      <c r="B11447">
        <f t="shared" si="356"/>
        <v>3794907995.1230001</v>
      </c>
      <c r="C11447">
        <f t="shared" si="357"/>
        <v>12.957000255584717</v>
      </c>
      <c r="D11447" s="1">
        <v>240.09540000000001</v>
      </c>
      <c r="E11447" s="1">
        <v>-13.498950000000001</v>
      </c>
    </row>
    <row r="11448" spans="1:5" x14ac:dyDescent="0.25">
      <c r="A11448" s="2">
        <v>43922.546239861113</v>
      </c>
      <c r="B11448">
        <f t="shared" si="356"/>
        <v>3794907995.1240001</v>
      </c>
      <c r="C11448">
        <f t="shared" si="357"/>
        <v>12.958000183105469</v>
      </c>
      <c r="D11448" s="1">
        <v>239.96010000000001</v>
      </c>
      <c r="E11448" s="1">
        <v>-13.49831</v>
      </c>
    </row>
    <row r="11449" spans="1:5" x14ac:dyDescent="0.25">
      <c r="A11449" s="2">
        <v>43922.546239872689</v>
      </c>
      <c r="B11449">
        <f t="shared" si="356"/>
        <v>3794907995.1250005</v>
      </c>
      <c r="C11449">
        <f t="shared" si="357"/>
        <v>12.959000587463379</v>
      </c>
      <c r="D11449" s="1">
        <v>240.1534</v>
      </c>
      <c r="E11449" s="1">
        <v>-13.495089999999999</v>
      </c>
    </row>
    <row r="11450" spans="1:5" x14ac:dyDescent="0.25">
      <c r="A11450" s="2">
        <v>43922.546239884257</v>
      </c>
      <c r="B11450">
        <f t="shared" si="356"/>
        <v>3794907995.1259999</v>
      </c>
      <c r="C11450">
        <f t="shared" si="357"/>
        <v>12.960000038146973</v>
      </c>
      <c r="D11450" s="1">
        <v>239.93109999999999</v>
      </c>
      <c r="E11450" s="1">
        <v>-13.49573</v>
      </c>
    </row>
    <row r="11451" spans="1:5" x14ac:dyDescent="0.25">
      <c r="A11451" s="2">
        <v>43922.546239895833</v>
      </c>
      <c r="B11451">
        <f t="shared" si="356"/>
        <v>3794907995.1269999</v>
      </c>
      <c r="C11451">
        <f t="shared" si="357"/>
        <v>12.960999965667725</v>
      </c>
      <c r="D11451" s="1">
        <v>240.10509999999999</v>
      </c>
      <c r="E11451" s="1">
        <v>-13.498950000000001</v>
      </c>
    </row>
    <row r="11452" spans="1:5" x14ac:dyDescent="0.25">
      <c r="A11452" s="2">
        <v>43922.546239907409</v>
      </c>
      <c r="B11452">
        <f t="shared" si="356"/>
        <v>3794907995.1280003</v>
      </c>
      <c r="C11452">
        <f t="shared" si="357"/>
        <v>12.962000370025635</v>
      </c>
      <c r="D11452" s="1">
        <v>240.05670000000001</v>
      </c>
      <c r="E11452" s="1">
        <v>-13.497669999999999</v>
      </c>
    </row>
    <row r="11453" spans="1:5" x14ac:dyDescent="0.25">
      <c r="A11453" s="2">
        <v>43922.546239918978</v>
      </c>
      <c r="B11453">
        <f t="shared" si="356"/>
        <v>3794907995.1289997</v>
      </c>
      <c r="C11453">
        <f t="shared" si="357"/>
        <v>12.962999820709229</v>
      </c>
      <c r="D11453" s="1">
        <v>239.9504</v>
      </c>
      <c r="E11453" s="1">
        <v>-13.498950000000001</v>
      </c>
    </row>
    <row r="11454" spans="1:5" x14ac:dyDescent="0.25">
      <c r="A11454" s="2">
        <v>43922.546239930554</v>
      </c>
      <c r="B11454">
        <f t="shared" si="356"/>
        <v>3794907995.1300001</v>
      </c>
      <c r="C11454">
        <f t="shared" si="357"/>
        <v>12.964000225067139</v>
      </c>
      <c r="D11454" s="1">
        <v>240.05670000000001</v>
      </c>
      <c r="E11454" s="1">
        <v>-13.49831</v>
      </c>
    </row>
    <row r="11455" spans="1:5" x14ac:dyDescent="0.25">
      <c r="A11455" s="2">
        <v>43922.54623994213</v>
      </c>
      <c r="B11455">
        <f t="shared" si="356"/>
        <v>3794907995.131</v>
      </c>
      <c r="C11455">
        <f t="shared" si="357"/>
        <v>12.965000152587891</v>
      </c>
      <c r="D11455" s="1">
        <v>239.92150000000001</v>
      </c>
      <c r="E11455" s="1">
        <v>-13.49831</v>
      </c>
    </row>
    <row r="11456" spans="1:5" x14ac:dyDescent="0.25">
      <c r="A11456" s="2">
        <v>43922.546239953706</v>
      </c>
      <c r="B11456">
        <f t="shared" si="356"/>
        <v>3794907995.1320004</v>
      </c>
      <c r="C11456">
        <f t="shared" si="357"/>
        <v>12.966000556945801</v>
      </c>
      <c r="D11456" s="1">
        <v>240.0471</v>
      </c>
      <c r="E11456" s="1">
        <v>-13.49573</v>
      </c>
    </row>
    <row r="11457" spans="1:5" x14ac:dyDescent="0.25">
      <c r="A11457" s="2">
        <v>43922.546239965275</v>
      </c>
      <c r="B11457">
        <f t="shared" si="356"/>
        <v>3794907995.1329999</v>
      </c>
      <c r="C11457">
        <f t="shared" si="357"/>
        <v>12.967000007629395</v>
      </c>
      <c r="D11457" s="1">
        <v>240.10509999999999</v>
      </c>
      <c r="E11457" s="1">
        <v>-13.49638</v>
      </c>
    </row>
    <row r="11458" spans="1:5" x14ac:dyDescent="0.25">
      <c r="A11458" s="2">
        <v>43922.546239976851</v>
      </c>
      <c r="B11458">
        <f t="shared" ref="B11458:B11521" si="358">A11458*86400</f>
        <v>3794907995.1339998</v>
      </c>
      <c r="C11458">
        <f t="shared" ref="C11458:C11521" si="359">B11458-$B$1</f>
        <v>12.967999935150146</v>
      </c>
      <c r="D11458" s="1">
        <v>239.9408</v>
      </c>
      <c r="E11458" s="1">
        <v>-13.50024</v>
      </c>
    </row>
    <row r="11459" spans="1:5" x14ac:dyDescent="0.25">
      <c r="A11459" s="2">
        <v>43922.546239988427</v>
      </c>
      <c r="B11459">
        <f t="shared" si="358"/>
        <v>3794907995.1350002</v>
      </c>
      <c r="C11459">
        <f t="shared" si="359"/>
        <v>12.969000339508057</v>
      </c>
      <c r="D11459" s="1">
        <v>240.06639999999999</v>
      </c>
      <c r="E11459" s="1">
        <v>-13.50024</v>
      </c>
    </row>
    <row r="11460" spans="1:5" x14ac:dyDescent="0.25">
      <c r="A11460" s="2">
        <v>43922.546240000003</v>
      </c>
      <c r="B11460">
        <f t="shared" si="358"/>
        <v>3794907995.1360002</v>
      </c>
      <c r="C11460">
        <f t="shared" si="359"/>
        <v>12.970000267028809</v>
      </c>
      <c r="D11460" s="1">
        <v>239.93109999999999</v>
      </c>
      <c r="E11460" s="1">
        <v>-13.498950000000001</v>
      </c>
    </row>
    <row r="11461" spans="1:5" x14ac:dyDescent="0.25">
      <c r="A11461" s="2">
        <v>43922.546240011572</v>
      </c>
      <c r="B11461">
        <f t="shared" si="358"/>
        <v>3794907995.1369996</v>
      </c>
      <c r="C11461">
        <f t="shared" si="359"/>
        <v>12.970999717712402</v>
      </c>
      <c r="D11461" s="1">
        <v>239.83449999999999</v>
      </c>
      <c r="E11461" s="1">
        <v>-13.50089</v>
      </c>
    </row>
    <row r="11462" spans="1:5" x14ac:dyDescent="0.25">
      <c r="A11462" s="2">
        <v>43922.546240023148</v>
      </c>
      <c r="B11462">
        <f t="shared" si="358"/>
        <v>3794907995.138</v>
      </c>
      <c r="C11462">
        <f t="shared" si="359"/>
        <v>12.972000122070313</v>
      </c>
      <c r="D11462" s="1">
        <v>240.02770000000001</v>
      </c>
      <c r="E11462" s="1">
        <v>-13.495089999999999</v>
      </c>
    </row>
    <row r="11463" spans="1:5" x14ac:dyDescent="0.25">
      <c r="A11463" s="2">
        <v>43922.546240034724</v>
      </c>
      <c r="B11463">
        <f t="shared" si="358"/>
        <v>3794907995.1389999</v>
      </c>
      <c r="C11463">
        <f t="shared" si="359"/>
        <v>12.973000049591064</v>
      </c>
      <c r="D11463" s="1">
        <v>239.80549999999999</v>
      </c>
      <c r="E11463" s="1">
        <v>-13.50089</v>
      </c>
    </row>
    <row r="11464" spans="1:5" x14ac:dyDescent="0.25">
      <c r="A11464" s="2">
        <v>43922.546240046293</v>
      </c>
      <c r="B11464">
        <f t="shared" si="358"/>
        <v>3794907995.1399999</v>
      </c>
      <c r="C11464">
        <f t="shared" si="359"/>
        <v>12.973999977111816</v>
      </c>
      <c r="D11464" s="1">
        <v>240.00839999999999</v>
      </c>
      <c r="E11464" s="1">
        <v>-13.498950000000001</v>
      </c>
    </row>
    <row r="11465" spans="1:5" x14ac:dyDescent="0.25">
      <c r="A11465" s="2">
        <v>43922.546240057869</v>
      </c>
      <c r="B11465">
        <f t="shared" si="358"/>
        <v>3794907995.1409998</v>
      </c>
      <c r="C11465">
        <f t="shared" si="359"/>
        <v>12.974999904632568</v>
      </c>
      <c r="D11465" s="1">
        <v>239.86349999999999</v>
      </c>
      <c r="E11465" s="1">
        <v>-13.499599999999999</v>
      </c>
    </row>
    <row r="11466" spans="1:5" x14ac:dyDescent="0.25">
      <c r="A11466" s="2">
        <v>43922.546240069445</v>
      </c>
      <c r="B11466">
        <f t="shared" si="358"/>
        <v>3794907995.1420002</v>
      </c>
      <c r="C11466">
        <f t="shared" si="359"/>
        <v>12.976000308990479</v>
      </c>
      <c r="D11466" s="1">
        <v>239.83449999999999</v>
      </c>
      <c r="E11466" s="1">
        <v>-13.501530000000001</v>
      </c>
    </row>
    <row r="11467" spans="1:5" x14ac:dyDescent="0.25">
      <c r="A11467" s="2">
        <v>43922.546240081021</v>
      </c>
      <c r="B11467">
        <f t="shared" si="358"/>
        <v>3794907995.1430001</v>
      </c>
      <c r="C11467">
        <f t="shared" si="359"/>
        <v>12.97700023651123</v>
      </c>
      <c r="D11467" s="1">
        <v>239.98910000000001</v>
      </c>
      <c r="E11467" s="1">
        <v>-13.502179999999999</v>
      </c>
    </row>
    <row r="11468" spans="1:5" x14ac:dyDescent="0.25">
      <c r="A11468" s="2">
        <v>43922.54624009259</v>
      </c>
      <c r="B11468">
        <f t="shared" si="358"/>
        <v>3794907995.1439996</v>
      </c>
      <c r="C11468">
        <f t="shared" si="359"/>
        <v>12.977999687194824</v>
      </c>
      <c r="D11468" s="1">
        <v>239.86349999999999</v>
      </c>
      <c r="E11468" s="1">
        <v>-13.50733</v>
      </c>
    </row>
    <row r="11469" spans="1:5" x14ac:dyDescent="0.25">
      <c r="A11469" s="2">
        <v>43922.546240104166</v>
      </c>
      <c r="B11469">
        <f t="shared" si="358"/>
        <v>3794907995.145</v>
      </c>
      <c r="C11469">
        <f t="shared" si="359"/>
        <v>12.979000091552734</v>
      </c>
      <c r="D11469" s="1">
        <v>239.9118</v>
      </c>
      <c r="E11469" s="1">
        <v>-13.50089</v>
      </c>
    </row>
    <row r="11470" spans="1:5" x14ac:dyDescent="0.25">
      <c r="A11470" s="2">
        <v>43922.546240115742</v>
      </c>
      <c r="B11470">
        <f t="shared" si="358"/>
        <v>3794907995.1459999</v>
      </c>
      <c r="C11470">
        <f t="shared" si="359"/>
        <v>12.980000019073486</v>
      </c>
      <c r="D11470" s="1">
        <v>239.96010000000001</v>
      </c>
      <c r="E11470" s="1">
        <v>-13.50347</v>
      </c>
    </row>
    <row r="11471" spans="1:5" x14ac:dyDescent="0.25">
      <c r="A11471" s="2">
        <v>43922.546240127318</v>
      </c>
      <c r="B11471">
        <f t="shared" si="358"/>
        <v>3794907995.1470003</v>
      </c>
      <c r="C11471">
        <f t="shared" si="359"/>
        <v>12.981000423431396</v>
      </c>
      <c r="D11471" s="1">
        <v>239.72819999999999</v>
      </c>
      <c r="E11471" s="1">
        <v>-13.504110000000001</v>
      </c>
    </row>
    <row r="11472" spans="1:5" x14ac:dyDescent="0.25">
      <c r="A11472" s="2">
        <v>43922.546240138887</v>
      </c>
      <c r="B11472">
        <f t="shared" si="358"/>
        <v>3794907995.1479998</v>
      </c>
      <c r="C11472">
        <f t="shared" si="359"/>
        <v>12.98199987411499</v>
      </c>
      <c r="D11472" s="1">
        <v>239.85380000000001</v>
      </c>
      <c r="E11472" s="1">
        <v>-13.504110000000001</v>
      </c>
    </row>
    <row r="11473" spans="1:5" x14ac:dyDescent="0.25">
      <c r="A11473" s="2">
        <v>43922.546240150463</v>
      </c>
      <c r="B11473">
        <f t="shared" si="358"/>
        <v>3794907995.1490002</v>
      </c>
      <c r="C11473">
        <f t="shared" si="359"/>
        <v>12.9830002784729</v>
      </c>
      <c r="D11473" s="1">
        <v>239.82480000000001</v>
      </c>
      <c r="E11473" s="1">
        <v>-13.502179999999999</v>
      </c>
    </row>
    <row r="11474" spans="1:5" x14ac:dyDescent="0.25">
      <c r="A11474" s="2">
        <v>43922.546240162039</v>
      </c>
      <c r="B11474">
        <f t="shared" si="358"/>
        <v>3794907995.1500001</v>
      </c>
      <c r="C11474">
        <f t="shared" si="359"/>
        <v>12.984000205993652</v>
      </c>
      <c r="D11474" s="1">
        <v>239.8152</v>
      </c>
      <c r="E11474" s="1">
        <v>-13.50282</v>
      </c>
    </row>
    <row r="11475" spans="1:5" x14ac:dyDescent="0.25">
      <c r="A11475" s="2">
        <v>43922.546240173608</v>
      </c>
      <c r="B11475">
        <f t="shared" si="358"/>
        <v>3794907995.1509995</v>
      </c>
      <c r="C11475">
        <f t="shared" si="359"/>
        <v>12.984999656677246</v>
      </c>
      <c r="D11475" s="1">
        <v>239.93109999999999</v>
      </c>
      <c r="E11475" s="1">
        <v>-13.50475</v>
      </c>
    </row>
    <row r="11476" spans="1:5" x14ac:dyDescent="0.25">
      <c r="A11476" s="2">
        <v>43922.546240185184</v>
      </c>
      <c r="B11476">
        <f t="shared" si="358"/>
        <v>3794907995.152</v>
      </c>
      <c r="C11476">
        <f t="shared" si="359"/>
        <v>12.986000061035156</v>
      </c>
      <c r="D11476" s="1">
        <v>239.7765</v>
      </c>
      <c r="E11476" s="1">
        <v>-13.50347</v>
      </c>
    </row>
    <row r="11477" spans="1:5" x14ac:dyDescent="0.25">
      <c r="A11477" s="2">
        <v>43922.54624019676</v>
      </c>
      <c r="B11477">
        <f t="shared" si="358"/>
        <v>3794907995.1529999</v>
      </c>
      <c r="C11477">
        <f t="shared" si="359"/>
        <v>12.986999988555908</v>
      </c>
      <c r="D11477" s="1">
        <v>239.87309999999999</v>
      </c>
      <c r="E11477" s="1">
        <v>-13.50347</v>
      </c>
    </row>
    <row r="11478" spans="1:5" x14ac:dyDescent="0.25">
      <c r="A11478" s="2">
        <v>43922.546240208336</v>
      </c>
      <c r="B11478">
        <f t="shared" si="358"/>
        <v>3794907995.1540003</v>
      </c>
      <c r="C11478">
        <f t="shared" si="359"/>
        <v>12.988000392913818</v>
      </c>
      <c r="D11478" s="1">
        <v>239.86349999999999</v>
      </c>
      <c r="E11478" s="1">
        <v>-13.50475</v>
      </c>
    </row>
    <row r="11479" spans="1:5" x14ac:dyDescent="0.25">
      <c r="A11479" s="2">
        <v>43922.546240219905</v>
      </c>
      <c r="B11479">
        <f t="shared" si="358"/>
        <v>3794907995.1549997</v>
      </c>
      <c r="C11479">
        <f t="shared" si="359"/>
        <v>12.988999843597412</v>
      </c>
      <c r="D11479" s="1">
        <v>239.67019999999999</v>
      </c>
      <c r="E11479" s="1">
        <v>-13.50733</v>
      </c>
    </row>
    <row r="11480" spans="1:5" x14ac:dyDescent="0.25">
      <c r="A11480" s="2">
        <v>43922.546240231481</v>
      </c>
      <c r="B11480">
        <f t="shared" si="358"/>
        <v>3794907995.1560001</v>
      </c>
      <c r="C11480">
        <f t="shared" si="359"/>
        <v>12.990000247955322</v>
      </c>
      <c r="D11480" s="1">
        <v>239.79580000000001</v>
      </c>
      <c r="E11480" s="1">
        <v>-13.506690000000001</v>
      </c>
    </row>
    <row r="11481" spans="1:5" x14ac:dyDescent="0.25">
      <c r="A11481" s="2">
        <v>43922.546240243057</v>
      </c>
      <c r="B11481">
        <f t="shared" si="358"/>
        <v>3794907995.1570001</v>
      </c>
      <c r="C11481">
        <f t="shared" si="359"/>
        <v>12.991000175476074</v>
      </c>
      <c r="D11481" s="1">
        <v>239.67019999999999</v>
      </c>
      <c r="E11481" s="1">
        <v>-13.506690000000001</v>
      </c>
    </row>
    <row r="11482" spans="1:5" x14ac:dyDescent="0.25">
      <c r="A11482" s="2">
        <v>43922.546240254633</v>
      </c>
      <c r="B11482">
        <f t="shared" si="358"/>
        <v>3794907995.1580005</v>
      </c>
      <c r="C11482">
        <f t="shared" si="359"/>
        <v>12.992000579833984</v>
      </c>
      <c r="D11482" s="1">
        <v>239.8442</v>
      </c>
      <c r="E11482" s="1">
        <v>-13.506690000000001</v>
      </c>
    </row>
    <row r="11483" spans="1:5" x14ac:dyDescent="0.25">
      <c r="A11483" s="2">
        <v>43922.546240266201</v>
      </c>
      <c r="B11483">
        <f t="shared" si="358"/>
        <v>3794907995.1589999</v>
      </c>
      <c r="C11483">
        <f t="shared" si="359"/>
        <v>12.993000030517578</v>
      </c>
      <c r="D11483" s="1">
        <v>239.85380000000001</v>
      </c>
      <c r="E11483" s="1">
        <v>-13.50733</v>
      </c>
    </row>
    <row r="11484" spans="1:5" x14ac:dyDescent="0.25">
      <c r="A11484" s="2">
        <v>43922.546240277778</v>
      </c>
      <c r="B11484">
        <f t="shared" si="358"/>
        <v>3794907995.1599998</v>
      </c>
      <c r="C11484">
        <f t="shared" si="359"/>
        <v>12.99399995803833</v>
      </c>
      <c r="D11484" s="1">
        <v>239.7765</v>
      </c>
      <c r="E11484" s="1">
        <v>-13.50798</v>
      </c>
    </row>
    <row r="11485" spans="1:5" x14ac:dyDescent="0.25">
      <c r="A11485" s="2">
        <v>43922.546240289354</v>
      </c>
      <c r="B11485">
        <f t="shared" si="358"/>
        <v>3794907995.1610003</v>
      </c>
      <c r="C11485">
        <f t="shared" si="359"/>
        <v>12.99500036239624</v>
      </c>
      <c r="D11485" s="1">
        <v>239.76689999999999</v>
      </c>
      <c r="E11485" s="1">
        <v>-13.50733</v>
      </c>
    </row>
    <row r="11486" spans="1:5" x14ac:dyDescent="0.25">
      <c r="A11486" s="2">
        <v>43922.546240300922</v>
      </c>
      <c r="B11486">
        <f t="shared" si="358"/>
        <v>3794907995.1619997</v>
      </c>
      <c r="C11486">
        <f t="shared" si="359"/>
        <v>12.995999813079834</v>
      </c>
      <c r="D11486" s="1">
        <v>239.75720000000001</v>
      </c>
      <c r="E11486" s="1">
        <v>-13.50991</v>
      </c>
    </row>
    <row r="11487" spans="1:5" x14ac:dyDescent="0.25">
      <c r="A11487" s="2">
        <v>43922.546240312498</v>
      </c>
      <c r="B11487">
        <f t="shared" si="358"/>
        <v>3794907995.1629996</v>
      </c>
      <c r="C11487">
        <f t="shared" si="359"/>
        <v>12.996999740600586</v>
      </c>
      <c r="D11487" s="1">
        <v>239.68960000000001</v>
      </c>
      <c r="E11487" s="1">
        <v>-13.50733</v>
      </c>
    </row>
    <row r="11488" spans="1:5" x14ac:dyDescent="0.25">
      <c r="A11488" s="2">
        <v>43922.546240324074</v>
      </c>
      <c r="B11488">
        <f t="shared" si="358"/>
        <v>3794907995.164</v>
      </c>
      <c r="C11488">
        <f t="shared" si="359"/>
        <v>12.998000144958496</v>
      </c>
      <c r="D11488" s="1">
        <v>239.75720000000001</v>
      </c>
      <c r="E11488" s="1">
        <v>-13.516999999999999</v>
      </c>
    </row>
    <row r="11489" spans="1:5" x14ac:dyDescent="0.25">
      <c r="A11489" s="2">
        <v>43922.546240335651</v>
      </c>
      <c r="B11489">
        <f t="shared" si="358"/>
        <v>3794907995.1650004</v>
      </c>
      <c r="C11489">
        <f t="shared" si="359"/>
        <v>12.999000549316406</v>
      </c>
      <c r="D11489" s="1">
        <v>239.69919999999999</v>
      </c>
      <c r="E11489" s="1">
        <v>-13.51056</v>
      </c>
    </row>
    <row r="11490" spans="1:5" x14ac:dyDescent="0.25">
      <c r="A11490" s="2">
        <v>43922.546240347219</v>
      </c>
      <c r="B11490">
        <f t="shared" si="358"/>
        <v>3794907995.1659999</v>
      </c>
      <c r="C11490">
        <f t="shared" si="359"/>
        <v>13</v>
      </c>
      <c r="D11490" s="1">
        <v>239.72819999999999</v>
      </c>
      <c r="E11490" s="1">
        <v>-13.511839999999999</v>
      </c>
    </row>
    <row r="11491" spans="1:5" x14ac:dyDescent="0.25">
      <c r="A11491" s="2">
        <v>43922.546240358795</v>
      </c>
      <c r="B11491">
        <f t="shared" si="358"/>
        <v>3794907995.1669998</v>
      </c>
      <c r="C11491">
        <f t="shared" si="359"/>
        <v>13.000999927520752</v>
      </c>
      <c r="D11491" s="1">
        <v>239.59289999999999</v>
      </c>
      <c r="E11491" s="1">
        <v>-13.51313</v>
      </c>
    </row>
    <row r="11492" spans="1:5" x14ac:dyDescent="0.25">
      <c r="A11492" s="2">
        <v>43922.546240370371</v>
      </c>
      <c r="B11492">
        <f t="shared" si="358"/>
        <v>3794907995.1680002</v>
      </c>
      <c r="C11492">
        <f t="shared" si="359"/>
        <v>13.002000331878662</v>
      </c>
      <c r="D11492" s="1">
        <v>239.63159999999999</v>
      </c>
      <c r="E11492" s="1">
        <v>-13.51507</v>
      </c>
    </row>
    <row r="11493" spans="1:5" x14ac:dyDescent="0.25">
      <c r="A11493" s="2">
        <v>43922.546240381947</v>
      </c>
      <c r="B11493">
        <f t="shared" si="358"/>
        <v>3794907995.1690001</v>
      </c>
      <c r="C11493">
        <f t="shared" si="359"/>
        <v>13.003000259399414</v>
      </c>
      <c r="D11493" s="1">
        <v>239.79580000000001</v>
      </c>
      <c r="E11493" s="1">
        <v>-13.51056</v>
      </c>
    </row>
    <row r="11494" spans="1:5" x14ac:dyDescent="0.25">
      <c r="A11494" s="2">
        <v>43922.546240393516</v>
      </c>
      <c r="B11494">
        <f t="shared" si="358"/>
        <v>3794907995.1699996</v>
      </c>
      <c r="C11494">
        <f t="shared" si="359"/>
        <v>13.003999710083008</v>
      </c>
      <c r="D11494" s="1">
        <v>239.56389999999999</v>
      </c>
      <c r="E11494" s="1">
        <v>-13.51507</v>
      </c>
    </row>
    <row r="11495" spans="1:5" x14ac:dyDescent="0.25">
      <c r="A11495" s="2">
        <v>43922.546240405092</v>
      </c>
      <c r="B11495">
        <f t="shared" si="358"/>
        <v>3794907995.171</v>
      </c>
      <c r="C11495">
        <f t="shared" si="359"/>
        <v>13.005000114440918</v>
      </c>
      <c r="D11495" s="1">
        <v>239.63159999999999</v>
      </c>
      <c r="E11495" s="1">
        <v>-13.516999999999999</v>
      </c>
    </row>
    <row r="11496" spans="1:5" x14ac:dyDescent="0.25">
      <c r="A11496" s="2">
        <v>43922.546240416668</v>
      </c>
      <c r="B11496">
        <f t="shared" si="358"/>
        <v>3794907995.1719999</v>
      </c>
      <c r="C11496">
        <f t="shared" si="359"/>
        <v>13.00600004196167</v>
      </c>
      <c r="D11496" s="1">
        <v>239.65090000000001</v>
      </c>
      <c r="E11496" s="1">
        <v>-13.51765</v>
      </c>
    </row>
    <row r="11497" spans="1:5" x14ac:dyDescent="0.25">
      <c r="A11497" s="2">
        <v>43922.546240428244</v>
      </c>
      <c r="B11497">
        <f t="shared" si="358"/>
        <v>3794907995.1730003</v>
      </c>
      <c r="C11497">
        <f t="shared" si="359"/>
        <v>13.00700044631958</v>
      </c>
      <c r="D11497" s="1">
        <v>239.56389999999999</v>
      </c>
      <c r="E11497" s="1">
        <v>-13.514419999999999</v>
      </c>
    </row>
    <row r="11498" spans="1:5" x14ac:dyDescent="0.25">
      <c r="A11498" s="2">
        <v>43922.546240439813</v>
      </c>
      <c r="B11498">
        <f t="shared" si="358"/>
        <v>3794907995.1739998</v>
      </c>
      <c r="C11498">
        <f t="shared" si="359"/>
        <v>13.007999897003174</v>
      </c>
      <c r="D11498" s="1">
        <v>239.62190000000001</v>
      </c>
      <c r="E11498" s="1">
        <v>-13.516999999999999</v>
      </c>
    </row>
    <row r="11499" spans="1:5" x14ac:dyDescent="0.25">
      <c r="A11499" s="2">
        <v>43922.546240451389</v>
      </c>
      <c r="B11499">
        <f t="shared" si="358"/>
        <v>3794907995.1750002</v>
      </c>
      <c r="C11499">
        <f t="shared" si="359"/>
        <v>13.009000301361084</v>
      </c>
      <c r="D11499" s="1">
        <v>239.5446</v>
      </c>
      <c r="E11499" s="1">
        <v>-13.51765</v>
      </c>
    </row>
    <row r="11500" spans="1:5" x14ac:dyDescent="0.25">
      <c r="A11500" s="2">
        <v>43922.546240462965</v>
      </c>
      <c r="B11500">
        <f t="shared" si="358"/>
        <v>3794907995.1760001</v>
      </c>
      <c r="C11500">
        <f t="shared" si="359"/>
        <v>13.010000228881836</v>
      </c>
      <c r="D11500" s="1">
        <v>239.5736</v>
      </c>
      <c r="E11500" s="1">
        <v>-13.519579999999999</v>
      </c>
    </row>
    <row r="11501" spans="1:5" x14ac:dyDescent="0.25">
      <c r="A11501" s="2">
        <v>43922.546240474534</v>
      </c>
      <c r="B11501">
        <f t="shared" si="358"/>
        <v>3794907995.1769996</v>
      </c>
      <c r="C11501">
        <f t="shared" si="359"/>
        <v>13.01099967956543</v>
      </c>
      <c r="D11501" s="1">
        <v>239.63159999999999</v>
      </c>
      <c r="E11501" s="1">
        <v>-13.51829</v>
      </c>
    </row>
    <row r="11502" spans="1:5" x14ac:dyDescent="0.25">
      <c r="A11502" s="2">
        <v>43922.54624048611</v>
      </c>
      <c r="B11502">
        <f t="shared" si="358"/>
        <v>3794907995.178</v>
      </c>
      <c r="C11502">
        <f t="shared" si="359"/>
        <v>13.01200008392334</v>
      </c>
      <c r="D11502" s="1">
        <v>239.535</v>
      </c>
      <c r="E11502" s="1">
        <v>-13.52022</v>
      </c>
    </row>
    <row r="11503" spans="1:5" x14ac:dyDescent="0.25">
      <c r="A11503" s="2">
        <v>43922.546240497686</v>
      </c>
      <c r="B11503">
        <f t="shared" si="358"/>
        <v>3794907995.1789999</v>
      </c>
      <c r="C11503">
        <f t="shared" si="359"/>
        <v>13.013000011444092</v>
      </c>
      <c r="D11503" s="1">
        <v>239.6026</v>
      </c>
      <c r="E11503" s="1">
        <v>-13.518929999999999</v>
      </c>
    </row>
    <row r="11504" spans="1:5" x14ac:dyDescent="0.25">
      <c r="A11504" s="2">
        <v>43922.546240509262</v>
      </c>
      <c r="B11504">
        <f t="shared" si="358"/>
        <v>3794907995.1800003</v>
      </c>
      <c r="C11504">
        <f t="shared" si="359"/>
        <v>13.014000415802002</v>
      </c>
      <c r="D11504" s="1">
        <v>239.49629999999999</v>
      </c>
      <c r="E11504" s="1">
        <v>-13.52345</v>
      </c>
    </row>
    <row r="11505" spans="1:5" x14ac:dyDescent="0.25">
      <c r="A11505" s="2">
        <v>43922.546240520831</v>
      </c>
      <c r="B11505">
        <f t="shared" si="358"/>
        <v>3794907995.1809998</v>
      </c>
      <c r="C11505">
        <f t="shared" si="359"/>
        <v>13.014999866485596</v>
      </c>
      <c r="D11505" s="1">
        <v>239.46729999999999</v>
      </c>
      <c r="E11505" s="1">
        <v>-13.52345</v>
      </c>
    </row>
    <row r="11506" spans="1:5" x14ac:dyDescent="0.25">
      <c r="A11506" s="2">
        <v>43922.546240532407</v>
      </c>
      <c r="B11506">
        <f t="shared" si="358"/>
        <v>3794907995.1820002</v>
      </c>
      <c r="C11506">
        <f t="shared" si="359"/>
        <v>13.016000270843506</v>
      </c>
      <c r="D11506" s="1">
        <v>239.46729999999999</v>
      </c>
      <c r="E11506" s="1">
        <v>-13.5228</v>
      </c>
    </row>
    <row r="11507" spans="1:5" x14ac:dyDescent="0.25">
      <c r="A11507" s="2">
        <v>43922.546240543983</v>
      </c>
      <c r="B11507">
        <f t="shared" si="358"/>
        <v>3794907995.1830001</v>
      </c>
      <c r="C11507">
        <f t="shared" si="359"/>
        <v>13.017000198364258</v>
      </c>
      <c r="D11507" s="1">
        <v>239.3997</v>
      </c>
      <c r="E11507" s="1">
        <v>-13.52345</v>
      </c>
    </row>
    <row r="11508" spans="1:5" x14ac:dyDescent="0.25">
      <c r="A11508" s="2">
        <v>43922.546240555559</v>
      </c>
      <c r="B11508">
        <f t="shared" si="358"/>
        <v>3794907995.1840005</v>
      </c>
      <c r="C11508">
        <f t="shared" si="359"/>
        <v>13.018000602722168</v>
      </c>
      <c r="D11508" s="1">
        <v>239.52529999999999</v>
      </c>
      <c r="E11508" s="1">
        <v>-13.52538</v>
      </c>
    </row>
    <row r="11509" spans="1:5" x14ac:dyDescent="0.25">
      <c r="A11509" s="2">
        <v>43922.546240567128</v>
      </c>
      <c r="B11509">
        <f t="shared" si="358"/>
        <v>3794907995.1849999</v>
      </c>
      <c r="C11509">
        <f t="shared" si="359"/>
        <v>13.019000053405762</v>
      </c>
      <c r="D11509" s="1">
        <v>239.49629999999999</v>
      </c>
      <c r="E11509" s="1">
        <v>-13.526669999999999</v>
      </c>
    </row>
    <row r="11510" spans="1:5" x14ac:dyDescent="0.25">
      <c r="A11510" s="2">
        <v>43922.546240578704</v>
      </c>
      <c r="B11510">
        <f t="shared" si="358"/>
        <v>3794907995.1859999</v>
      </c>
      <c r="C11510">
        <f t="shared" si="359"/>
        <v>13.019999980926514</v>
      </c>
      <c r="D11510" s="1">
        <v>239.36099999999999</v>
      </c>
      <c r="E11510" s="1">
        <v>-13.531180000000001</v>
      </c>
    </row>
    <row r="11511" spans="1:5" x14ac:dyDescent="0.25">
      <c r="A11511" s="2">
        <v>43922.54624059028</v>
      </c>
      <c r="B11511">
        <f t="shared" si="358"/>
        <v>3794907995.1870003</v>
      </c>
      <c r="C11511">
        <f t="shared" si="359"/>
        <v>13.021000385284424</v>
      </c>
      <c r="D11511" s="1">
        <v>239.46729999999999</v>
      </c>
      <c r="E11511" s="1">
        <v>-13.529249999999999</v>
      </c>
    </row>
    <row r="11512" spans="1:5" x14ac:dyDescent="0.25">
      <c r="A11512" s="2">
        <v>43922.546240601849</v>
      </c>
      <c r="B11512">
        <f t="shared" si="358"/>
        <v>3794907995.1879997</v>
      </c>
      <c r="C11512">
        <f t="shared" si="359"/>
        <v>13.021999835968018</v>
      </c>
      <c r="D11512" s="1">
        <v>239.29339999999999</v>
      </c>
      <c r="E11512" s="1">
        <v>-13.53182</v>
      </c>
    </row>
    <row r="11513" spans="1:5" x14ac:dyDescent="0.25">
      <c r="A11513" s="2">
        <v>43922.546240613425</v>
      </c>
      <c r="B11513">
        <f t="shared" si="358"/>
        <v>3794907995.1890001</v>
      </c>
      <c r="C11513">
        <f t="shared" si="359"/>
        <v>13.023000240325928</v>
      </c>
      <c r="D11513" s="1">
        <v>239.36099999999999</v>
      </c>
      <c r="E11513" s="1">
        <v>-13.531180000000001</v>
      </c>
    </row>
    <row r="11514" spans="1:5" x14ac:dyDescent="0.25">
      <c r="A11514" s="2">
        <v>43922.546240625001</v>
      </c>
      <c r="B11514">
        <f t="shared" si="358"/>
        <v>3794907995.1900001</v>
      </c>
      <c r="C11514">
        <f t="shared" si="359"/>
        <v>13.02400016784668</v>
      </c>
      <c r="D11514" s="1">
        <v>239.4093</v>
      </c>
      <c r="E11514" s="1">
        <v>-13.53247</v>
      </c>
    </row>
    <row r="11515" spans="1:5" x14ac:dyDescent="0.25">
      <c r="A11515" s="2">
        <v>43922.546240636577</v>
      </c>
      <c r="B11515">
        <f t="shared" si="358"/>
        <v>3794907995.1910005</v>
      </c>
      <c r="C11515">
        <f t="shared" si="359"/>
        <v>13.02500057220459</v>
      </c>
      <c r="D11515" s="1">
        <v>239.1968</v>
      </c>
      <c r="E11515" s="1">
        <v>-13.53247</v>
      </c>
    </row>
    <row r="11516" spans="1:5" x14ac:dyDescent="0.25">
      <c r="A11516" s="2">
        <v>43922.546240648146</v>
      </c>
      <c r="B11516">
        <f t="shared" si="358"/>
        <v>3794907995.1919999</v>
      </c>
      <c r="C11516">
        <f t="shared" si="359"/>
        <v>13.026000022888184</v>
      </c>
      <c r="D11516" s="1">
        <v>239.35140000000001</v>
      </c>
      <c r="E11516" s="1">
        <v>-13.5344</v>
      </c>
    </row>
    <row r="11517" spans="1:5" x14ac:dyDescent="0.25">
      <c r="A11517" s="2">
        <v>43922.546240659722</v>
      </c>
      <c r="B11517">
        <f t="shared" si="358"/>
        <v>3794907995.1929998</v>
      </c>
      <c r="C11517">
        <f t="shared" si="359"/>
        <v>13.026999950408936</v>
      </c>
      <c r="D11517" s="1">
        <v>239.2064</v>
      </c>
      <c r="E11517" s="1">
        <v>-13.5344</v>
      </c>
    </row>
    <row r="11518" spans="1:5" x14ac:dyDescent="0.25">
      <c r="A11518" s="2">
        <v>43922.546240671298</v>
      </c>
      <c r="B11518">
        <f t="shared" si="358"/>
        <v>3794907995.1940002</v>
      </c>
      <c r="C11518">
        <f t="shared" si="359"/>
        <v>13.028000354766846</v>
      </c>
      <c r="D11518" s="1">
        <v>239.1388</v>
      </c>
      <c r="E11518" s="1">
        <v>-13.5344</v>
      </c>
    </row>
    <row r="11519" spans="1:5" x14ac:dyDescent="0.25">
      <c r="A11519" s="2">
        <v>43922.546240682874</v>
      </c>
      <c r="B11519">
        <f t="shared" si="358"/>
        <v>3794907995.1950002</v>
      </c>
      <c r="C11519">
        <f t="shared" si="359"/>
        <v>13.029000282287598</v>
      </c>
      <c r="D11519" s="1">
        <v>239.29339999999999</v>
      </c>
      <c r="E11519" s="1">
        <v>-13.53505</v>
      </c>
    </row>
    <row r="11520" spans="1:5" x14ac:dyDescent="0.25">
      <c r="A11520" s="2">
        <v>43922.546240694443</v>
      </c>
      <c r="B11520">
        <f t="shared" si="358"/>
        <v>3794907995.1959996</v>
      </c>
      <c r="C11520">
        <f t="shared" si="359"/>
        <v>13.029999732971191</v>
      </c>
      <c r="D11520" s="1">
        <v>239.11949999999999</v>
      </c>
      <c r="E11520" s="1">
        <v>-13.53698</v>
      </c>
    </row>
    <row r="11521" spans="1:5" x14ac:dyDescent="0.25">
      <c r="A11521" s="2">
        <v>43922.546240706019</v>
      </c>
      <c r="B11521">
        <f t="shared" si="358"/>
        <v>3794907995.197</v>
      </c>
      <c r="C11521">
        <f t="shared" si="359"/>
        <v>13.031000137329102</v>
      </c>
      <c r="D11521" s="1">
        <v>239.22569999999999</v>
      </c>
      <c r="E11521" s="1">
        <v>-13.53762</v>
      </c>
    </row>
    <row r="11522" spans="1:5" x14ac:dyDescent="0.25">
      <c r="A11522" s="2">
        <v>43922.546240717595</v>
      </c>
      <c r="B11522">
        <f t="shared" ref="B11522:B11585" si="360">A11522*86400</f>
        <v>3794907995.198</v>
      </c>
      <c r="C11522">
        <f t="shared" ref="C11522:C11585" si="361">B11522-$B$1</f>
        <v>13.032000064849854</v>
      </c>
      <c r="D11522" s="1">
        <v>239.15809999999999</v>
      </c>
      <c r="E11522" s="1">
        <v>-13.5402</v>
      </c>
    </row>
    <row r="11523" spans="1:5" x14ac:dyDescent="0.25">
      <c r="A11523" s="2">
        <v>43922.546240729163</v>
      </c>
      <c r="B11523">
        <f t="shared" si="360"/>
        <v>3794907995.1989999</v>
      </c>
      <c r="C11523">
        <f t="shared" si="361"/>
        <v>13.032999992370605</v>
      </c>
      <c r="D11523" s="1">
        <v>238.9359</v>
      </c>
      <c r="E11523" s="1">
        <v>-13.53956</v>
      </c>
    </row>
    <row r="11524" spans="1:5" x14ac:dyDescent="0.25">
      <c r="A11524" s="2">
        <v>43922.546240740739</v>
      </c>
      <c r="B11524">
        <f t="shared" si="360"/>
        <v>3794907995.1999998</v>
      </c>
      <c r="C11524">
        <f t="shared" si="361"/>
        <v>13.033999919891357</v>
      </c>
      <c r="D11524" s="1">
        <v>239.04220000000001</v>
      </c>
      <c r="E11524" s="1">
        <v>-13.540850000000001</v>
      </c>
    </row>
    <row r="11525" spans="1:5" x14ac:dyDescent="0.25">
      <c r="A11525" s="2">
        <v>43922.546240752315</v>
      </c>
      <c r="B11525">
        <f t="shared" si="360"/>
        <v>3794907995.2010002</v>
      </c>
      <c r="C11525">
        <f t="shared" si="361"/>
        <v>13.035000324249268</v>
      </c>
      <c r="D11525" s="1">
        <v>238.91650000000001</v>
      </c>
      <c r="E11525" s="1">
        <v>-13.54149</v>
      </c>
    </row>
    <row r="11526" spans="1:5" x14ac:dyDescent="0.25">
      <c r="A11526" s="2">
        <v>43922.546240763892</v>
      </c>
      <c r="B11526">
        <f t="shared" si="360"/>
        <v>3794907995.2020001</v>
      </c>
      <c r="C11526">
        <f t="shared" si="361"/>
        <v>13.03600025177002</v>
      </c>
      <c r="D11526" s="1">
        <v>238.83920000000001</v>
      </c>
      <c r="E11526" s="1">
        <v>-13.54471</v>
      </c>
    </row>
    <row r="11527" spans="1:5" x14ac:dyDescent="0.25">
      <c r="A11527" s="2">
        <v>43922.54624077546</v>
      </c>
      <c r="B11527">
        <f t="shared" si="360"/>
        <v>3794907995.2029996</v>
      </c>
      <c r="C11527">
        <f t="shared" si="361"/>
        <v>13.036999702453613</v>
      </c>
      <c r="D11527" s="1">
        <v>238.94550000000001</v>
      </c>
      <c r="E11527" s="1">
        <v>-13.54471</v>
      </c>
    </row>
    <row r="11528" spans="1:5" x14ac:dyDescent="0.25">
      <c r="A11528" s="2">
        <v>43922.546240787036</v>
      </c>
      <c r="B11528">
        <f t="shared" si="360"/>
        <v>3794907995.204</v>
      </c>
      <c r="C11528">
        <f t="shared" si="361"/>
        <v>13.038000106811523</v>
      </c>
      <c r="D11528" s="1">
        <v>238.5977</v>
      </c>
      <c r="E11528" s="1">
        <v>-13.54407</v>
      </c>
    </row>
    <row r="11529" spans="1:5" x14ac:dyDescent="0.25">
      <c r="A11529" s="2">
        <v>43922.546240798612</v>
      </c>
      <c r="B11529">
        <f t="shared" si="360"/>
        <v>3794907995.2049999</v>
      </c>
      <c r="C11529">
        <f t="shared" si="361"/>
        <v>13.039000034332275</v>
      </c>
      <c r="D11529" s="1">
        <v>238.63630000000001</v>
      </c>
      <c r="E11529" s="1">
        <v>-13.543430000000001</v>
      </c>
    </row>
    <row r="11530" spans="1:5" x14ac:dyDescent="0.25">
      <c r="A11530" s="2">
        <v>43922.546240810188</v>
      </c>
      <c r="B11530">
        <f t="shared" si="360"/>
        <v>3794907995.2060003</v>
      </c>
      <c r="C11530">
        <f t="shared" si="361"/>
        <v>13.040000438690186</v>
      </c>
      <c r="D11530" s="1">
        <v>238.56870000000001</v>
      </c>
      <c r="E11530" s="1">
        <v>-13.545999999999999</v>
      </c>
    </row>
    <row r="11531" spans="1:5" x14ac:dyDescent="0.25">
      <c r="A11531" s="2">
        <v>43922.546240821757</v>
      </c>
      <c r="B11531">
        <f t="shared" si="360"/>
        <v>3794907995.2069998</v>
      </c>
      <c r="C11531">
        <f t="shared" si="361"/>
        <v>13.040999889373779</v>
      </c>
      <c r="D11531" s="1">
        <v>238.48169999999999</v>
      </c>
      <c r="E11531" s="1">
        <v>-13.54923</v>
      </c>
    </row>
    <row r="11532" spans="1:5" x14ac:dyDescent="0.25">
      <c r="A11532" s="2">
        <v>43922.546240833333</v>
      </c>
      <c r="B11532">
        <f t="shared" si="360"/>
        <v>3794907995.2080002</v>
      </c>
      <c r="C11532">
        <f t="shared" si="361"/>
        <v>13.042000293731689</v>
      </c>
      <c r="D11532" s="1">
        <v>238.44309999999999</v>
      </c>
      <c r="E11532" s="1">
        <v>-13.548579999999999</v>
      </c>
    </row>
    <row r="11533" spans="1:5" x14ac:dyDescent="0.25">
      <c r="A11533" s="2">
        <v>43922.546240844909</v>
      </c>
      <c r="B11533">
        <f t="shared" si="360"/>
        <v>3794907995.2090001</v>
      </c>
      <c r="C11533">
        <f t="shared" si="361"/>
        <v>13.043000221252441</v>
      </c>
      <c r="D11533" s="1">
        <v>238.14349999999999</v>
      </c>
      <c r="E11533" s="1">
        <v>-13.550509999999999</v>
      </c>
    </row>
    <row r="11534" spans="1:5" x14ac:dyDescent="0.25">
      <c r="A11534" s="2">
        <v>43922.546240856478</v>
      </c>
      <c r="B11534">
        <f t="shared" si="360"/>
        <v>3794907995.2099996</v>
      </c>
      <c r="C11534">
        <f t="shared" si="361"/>
        <v>13.043999671936035</v>
      </c>
      <c r="D11534" s="1">
        <v>238.11449999999999</v>
      </c>
      <c r="E11534" s="1">
        <v>-13.548579999999999</v>
      </c>
    </row>
    <row r="11535" spans="1:5" x14ac:dyDescent="0.25">
      <c r="A11535" s="2">
        <v>43922.546240868054</v>
      </c>
      <c r="B11535">
        <f t="shared" si="360"/>
        <v>3794907995.211</v>
      </c>
      <c r="C11535">
        <f t="shared" si="361"/>
        <v>13.045000076293945</v>
      </c>
      <c r="D11535" s="1">
        <v>238.03720000000001</v>
      </c>
      <c r="E11535" s="1">
        <v>-13.550509999999999</v>
      </c>
    </row>
    <row r="11536" spans="1:5" x14ac:dyDescent="0.25">
      <c r="A11536" s="2">
        <v>43922.54624087963</v>
      </c>
      <c r="B11536">
        <f t="shared" si="360"/>
        <v>3794907995.2119999</v>
      </c>
      <c r="C11536">
        <f t="shared" si="361"/>
        <v>13.046000003814697</v>
      </c>
      <c r="D11536" s="1">
        <v>237.86330000000001</v>
      </c>
      <c r="E11536" s="1">
        <v>-13.54987</v>
      </c>
    </row>
    <row r="11537" spans="1:5" x14ac:dyDescent="0.25">
      <c r="A11537" s="2">
        <v>43922.546240891206</v>
      </c>
      <c r="B11537">
        <f t="shared" si="360"/>
        <v>3794907995.2130003</v>
      </c>
      <c r="C11537">
        <f t="shared" si="361"/>
        <v>13.047000408172607</v>
      </c>
      <c r="D11537" s="1">
        <v>237.786</v>
      </c>
      <c r="E11537" s="1">
        <v>-13.553739999999999</v>
      </c>
    </row>
    <row r="11538" spans="1:5" x14ac:dyDescent="0.25">
      <c r="A11538" s="2">
        <v>43922.546240902775</v>
      </c>
      <c r="B11538">
        <f t="shared" si="360"/>
        <v>3794907995.2139997</v>
      </c>
      <c r="C11538">
        <f t="shared" si="361"/>
        <v>13.047999858856201</v>
      </c>
      <c r="D11538" s="1">
        <v>237.57339999999999</v>
      </c>
      <c r="E11538" s="1">
        <v>-13.55438</v>
      </c>
    </row>
    <row r="11539" spans="1:5" x14ac:dyDescent="0.25">
      <c r="A11539" s="2">
        <v>43922.546240914351</v>
      </c>
      <c r="B11539">
        <f t="shared" si="360"/>
        <v>3794907995.2150002</v>
      </c>
      <c r="C11539">
        <f t="shared" si="361"/>
        <v>13.049000263214111</v>
      </c>
      <c r="D11539" s="1">
        <v>237.59280000000001</v>
      </c>
      <c r="E11539" s="1">
        <v>-13.54923</v>
      </c>
    </row>
    <row r="11540" spans="1:5" x14ac:dyDescent="0.25">
      <c r="A11540" s="2">
        <v>43922.546240925927</v>
      </c>
      <c r="B11540">
        <f t="shared" si="360"/>
        <v>3794907995.2160001</v>
      </c>
      <c r="C11540">
        <f t="shared" si="361"/>
        <v>13.050000190734863</v>
      </c>
      <c r="D11540" s="1">
        <v>237.56379999999999</v>
      </c>
      <c r="E11540" s="1">
        <v>-13.555669999999999</v>
      </c>
    </row>
    <row r="11541" spans="1:5" x14ac:dyDescent="0.25">
      <c r="A11541" s="2">
        <v>43922.546240937503</v>
      </c>
      <c r="B11541">
        <f t="shared" si="360"/>
        <v>3794907995.2170005</v>
      </c>
      <c r="C11541">
        <f t="shared" si="361"/>
        <v>13.051000595092773</v>
      </c>
      <c r="D11541" s="1">
        <v>237.2739</v>
      </c>
      <c r="E11541" s="1">
        <v>-13.556319999999999</v>
      </c>
    </row>
    <row r="11542" spans="1:5" x14ac:dyDescent="0.25">
      <c r="A11542" s="2">
        <v>43922.546240949072</v>
      </c>
      <c r="B11542">
        <f t="shared" si="360"/>
        <v>3794907995.2179999</v>
      </c>
      <c r="C11542">
        <f t="shared" si="361"/>
        <v>13.052000045776367</v>
      </c>
      <c r="D11542" s="1">
        <v>237.36089999999999</v>
      </c>
      <c r="E11542" s="1">
        <v>-13.556319999999999</v>
      </c>
    </row>
    <row r="11543" spans="1:5" x14ac:dyDescent="0.25">
      <c r="A11543" s="2">
        <v>43922.546240960648</v>
      </c>
      <c r="B11543">
        <f t="shared" si="360"/>
        <v>3794907995.2189999</v>
      </c>
      <c r="C11543">
        <f t="shared" si="361"/>
        <v>13.052999973297119</v>
      </c>
      <c r="D11543" s="1">
        <v>237.15790000000001</v>
      </c>
      <c r="E11543" s="1">
        <v>-13.555669999999999</v>
      </c>
    </row>
    <row r="11544" spans="1:5" x14ac:dyDescent="0.25">
      <c r="A11544" s="2">
        <v>43922.546240972224</v>
      </c>
      <c r="B11544">
        <f t="shared" si="360"/>
        <v>3794907995.2200003</v>
      </c>
      <c r="C11544">
        <f t="shared" si="361"/>
        <v>13.054000377655029</v>
      </c>
      <c r="D11544" s="1">
        <v>237.05160000000001</v>
      </c>
      <c r="E11544" s="1">
        <v>-13.558249999999999</v>
      </c>
    </row>
    <row r="11545" spans="1:5" x14ac:dyDescent="0.25">
      <c r="A11545" s="2">
        <v>43922.546240983793</v>
      </c>
      <c r="B11545">
        <f t="shared" si="360"/>
        <v>3794907995.2209997</v>
      </c>
      <c r="C11545">
        <f t="shared" si="361"/>
        <v>13.054999828338623</v>
      </c>
      <c r="D11545" s="1">
        <v>237.1</v>
      </c>
      <c r="E11545" s="1">
        <v>-13.55954</v>
      </c>
    </row>
    <row r="11546" spans="1:5" x14ac:dyDescent="0.25">
      <c r="A11546" s="2">
        <v>43922.546240995369</v>
      </c>
      <c r="B11546">
        <f t="shared" si="360"/>
        <v>3794907995.2219996</v>
      </c>
      <c r="C11546">
        <f t="shared" si="361"/>
        <v>13.055999755859375</v>
      </c>
      <c r="D11546" s="1">
        <v>236.79079999999999</v>
      </c>
      <c r="E11546" s="1">
        <v>-13.55696</v>
      </c>
    </row>
    <row r="11547" spans="1:5" x14ac:dyDescent="0.25">
      <c r="A11547" s="2">
        <v>43922.546241006945</v>
      </c>
      <c r="B11547">
        <f t="shared" si="360"/>
        <v>3794907995.223</v>
      </c>
      <c r="C11547">
        <f t="shared" si="361"/>
        <v>13.057000160217285</v>
      </c>
      <c r="D11547" s="1">
        <v>236.84870000000001</v>
      </c>
      <c r="E11547" s="1">
        <v>-13.556319999999999</v>
      </c>
    </row>
    <row r="11548" spans="1:5" x14ac:dyDescent="0.25">
      <c r="A11548" s="2">
        <v>43922.546241018521</v>
      </c>
      <c r="B11548">
        <f t="shared" si="360"/>
        <v>3794907995.224</v>
      </c>
      <c r="C11548">
        <f t="shared" si="361"/>
        <v>13.058000087738037</v>
      </c>
      <c r="D11548" s="1">
        <v>236.7714</v>
      </c>
      <c r="E11548" s="1">
        <v>-13.558249999999999</v>
      </c>
    </row>
    <row r="11549" spans="1:5" x14ac:dyDescent="0.25">
      <c r="A11549" s="2">
        <v>43922.54624103009</v>
      </c>
      <c r="B11549">
        <f t="shared" si="360"/>
        <v>3794907995.2249999</v>
      </c>
      <c r="C11549">
        <f t="shared" si="361"/>
        <v>13.059000015258789</v>
      </c>
      <c r="D11549" s="1">
        <v>236.6361</v>
      </c>
      <c r="E11549" s="1">
        <v>-13.556319999999999</v>
      </c>
    </row>
    <row r="11550" spans="1:5" x14ac:dyDescent="0.25">
      <c r="A11550" s="2">
        <v>43922.546241041666</v>
      </c>
      <c r="B11550">
        <f t="shared" si="360"/>
        <v>3794907995.2259998</v>
      </c>
      <c r="C11550">
        <f t="shared" si="361"/>
        <v>13.059999942779541</v>
      </c>
      <c r="D11550" s="1">
        <v>236.62649999999999</v>
      </c>
      <c r="E11550" s="1">
        <v>-13.560180000000001</v>
      </c>
    </row>
    <row r="11551" spans="1:5" x14ac:dyDescent="0.25">
      <c r="A11551" s="2">
        <v>43922.546241053242</v>
      </c>
      <c r="B11551">
        <f t="shared" si="360"/>
        <v>3794907995.2270002</v>
      </c>
      <c r="C11551">
        <f t="shared" si="361"/>
        <v>13.061000347137451</v>
      </c>
      <c r="D11551" s="1">
        <v>236.28829999999999</v>
      </c>
      <c r="E11551" s="1">
        <v>-13.56212</v>
      </c>
    </row>
    <row r="11552" spans="1:5" x14ac:dyDescent="0.25">
      <c r="A11552" s="2">
        <v>43922.546241064818</v>
      </c>
      <c r="B11552">
        <f t="shared" si="360"/>
        <v>3794907995.2280002</v>
      </c>
      <c r="C11552">
        <f t="shared" si="361"/>
        <v>13.062000274658203</v>
      </c>
      <c r="D11552" s="1">
        <v>236.3366</v>
      </c>
      <c r="E11552" s="1">
        <v>-13.56147</v>
      </c>
    </row>
    <row r="11553" spans="1:5" x14ac:dyDescent="0.25">
      <c r="A11553" s="2">
        <v>43922.546241076387</v>
      </c>
      <c r="B11553">
        <f t="shared" si="360"/>
        <v>3794907995.2289996</v>
      </c>
      <c r="C11553">
        <f t="shared" si="361"/>
        <v>13.062999725341797</v>
      </c>
      <c r="D11553" s="1">
        <v>236.18199999999999</v>
      </c>
      <c r="E11553" s="1">
        <v>-13.560829999999999</v>
      </c>
    </row>
    <row r="11554" spans="1:5" x14ac:dyDescent="0.25">
      <c r="A11554" s="2">
        <v>43922.546241087963</v>
      </c>
      <c r="B11554">
        <f t="shared" si="360"/>
        <v>3794907995.23</v>
      </c>
      <c r="C11554">
        <f t="shared" si="361"/>
        <v>13.064000129699707</v>
      </c>
      <c r="D11554" s="1">
        <v>236.095</v>
      </c>
      <c r="E11554" s="1">
        <v>-13.56212</v>
      </c>
    </row>
    <row r="11555" spans="1:5" x14ac:dyDescent="0.25">
      <c r="A11555" s="2">
        <v>43922.546241099539</v>
      </c>
      <c r="B11555">
        <f t="shared" si="360"/>
        <v>3794907995.2309999</v>
      </c>
      <c r="C11555">
        <f t="shared" si="361"/>
        <v>13.065000057220459</v>
      </c>
      <c r="D11555" s="1">
        <v>236.0274</v>
      </c>
      <c r="E11555" s="1">
        <v>-13.560829999999999</v>
      </c>
    </row>
    <row r="11556" spans="1:5" x14ac:dyDescent="0.25">
      <c r="A11556" s="2">
        <v>43922.546241111108</v>
      </c>
      <c r="B11556">
        <f t="shared" si="360"/>
        <v>3794907995.2319999</v>
      </c>
      <c r="C11556">
        <f t="shared" si="361"/>
        <v>13.065999984741211</v>
      </c>
      <c r="D11556" s="1">
        <v>235.77619999999999</v>
      </c>
      <c r="E11556" s="1">
        <v>-13.560180000000001</v>
      </c>
    </row>
    <row r="11557" spans="1:5" x14ac:dyDescent="0.25">
      <c r="A11557" s="2">
        <v>43922.546241122684</v>
      </c>
      <c r="B11557">
        <f t="shared" si="360"/>
        <v>3794907995.2329998</v>
      </c>
      <c r="C11557">
        <f t="shared" si="361"/>
        <v>13.066999912261963</v>
      </c>
      <c r="D11557" s="1">
        <v>235.61189999999999</v>
      </c>
      <c r="E11557" s="1">
        <v>-13.560180000000001</v>
      </c>
    </row>
    <row r="11558" spans="1:5" x14ac:dyDescent="0.25">
      <c r="A11558" s="2">
        <v>43922.54624113426</v>
      </c>
      <c r="B11558">
        <f t="shared" si="360"/>
        <v>3794907995.2340002</v>
      </c>
      <c r="C11558">
        <f t="shared" si="361"/>
        <v>13.068000316619873</v>
      </c>
      <c r="D11558" s="1">
        <v>235.56360000000001</v>
      </c>
      <c r="E11558" s="1">
        <v>-13.56212</v>
      </c>
    </row>
    <row r="11559" spans="1:5" x14ac:dyDescent="0.25">
      <c r="A11559" s="2">
        <v>43922.546241145836</v>
      </c>
      <c r="B11559">
        <f t="shared" si="360"/>
        <v>3794907995.2350001</v>
      </c>
      <c r="C11559">
        <f t="shared" si="361"/>
        <v>13.069000244140625</v>
      </c>
      <c r="D11559" s="1">
        <v>235.1771</v>
      </c>
      <c r="E11559" s="1">
        <v>-13.567920000000001</v>
      </c>
    </row>
    <row r="11560" spans="1:5" x14ac:dyDescent="0.25">
      <c r="A11560" s="2">
        <v>43922.546241157404</v>
      </c>
      <c r="B11560">
        <f t="shared" si="360"/>
        <v>3794907995.2359996</v>
      </c>
      <c r="C11560">
        <f t="shared" si="361"/>
        <v>13.069999694824219</v>
      </c>
      <c r="D11560" s="1">
        <v>235.06110000000001</v>
      </c>
      <c r="E11560" s="1">
        <v>-13.56147</v>
      </c>
    </row>
    <row r="11561" spans="1:5" x14ac:dyDescent="0.25">
      <c r="A11561" s="2">
        <v>43922.54624116898</v>
      </c>
      <c r="B11561">
        <f t="shared" si="360"/>
        <v>3794907995.237</v>
      </c>
      <c r="C11561">
        <f t="shared" si="361"/>
        <v>13.071000099182129</v>
      </c>
      <c r="D11561" s="1">
        <v>234.73259999999999</v>
      </c>
      <c r="E11561" s="1">
        <v>-13.560829999999999</v>
      </c>
    </row>
    <row r="11562" spans="1:5" x14ac:dyDescent="0.25">
      <c r="A11562" s="2">
        <v>43922.546241180557</v>
      </c>
      <c r="B11562">
        <f t="shared" si="360"/>
        <v>3794907995.2379999</v>
      </c>
      <c r="C11562">
        <f t="shared" si="361"/>
        <v>13.072000026702881</v>
      </c>
      <c r="D11562" s="1">
        <v>234.42339999999999</v>
      </c>
      <c r="E11562" s="1">
        <v>-13.56663</v>
      </c>
    </row>
    <row r="11563" spans="1:5" x14ac:dyDescent="0.25">
      <c r="A11563" s="2">
        <v>43922.546241192133</v>
      </c>
      <c r="B11563">
        <f t="shared" si="360"/>
        <v>3794907995.2390003</v>
      </c>
      <c r="C11563">
        <f t="shared" si="361"/>
        <v>13.073000431060791</v>
      </c>
      <c r="D11563" s="1">
        <v>234.23009999999999</v>
      </c>
      <c r="E11563" s="1">
        <v>-13.55696</v>
      </c>
    </row>
    <row r="11564" spans="1:5" x14ac:dyDescent="0.25">
      <c r="A11564" s="2">
        <v>43922.546241203701</v>
      </c>
      <c r="B11564">
        <f t="shared" si="360"/>
        <v>3794907995.2399998</v>
      </c>
      <c r="C11564">
        <f t="shared" si="361"/>
        <v>13.073999881744385</v>
      </c>
      <c r="D11564" s="1">
        <v>233.6987</v>
      </c>
      <c r="E11564" s="1">
        <v>-13.560180000000001</v>
      </c>
    </row>
    <row r="11565" spans="1:5" x14ac:dyDescent="0.25">
      <c r="A11565" s="2">
        <v>43922.546241215277</v>
      </c>
      <c r="B11565">
        <f t="shared" si="360"/>
        <v>3794907995.2410002</v>
      </c>
      <c r="C11565">
        <f t="shared" si="361"/>
        <v>13.075000286102295</v>
      </c>
      <c r="D11565" s="1">
        <v>233.4281</v>
      </c>
      <c r="E11565" s="1">
        <v>-13.55889</v>
      </c>
    </row>
    <row r="11566" spans="1:5" x14ac:dyDescent="0.25">
      <c r="A11566" s="2">
        <v>43922.546241226853</v>
      </c>
      <c r="B11566">
        <f t="shared" si="360"/>
        <v>3794907995.2420001</v>
      </c>
      <c r="C11566">
        <f t="shared" si="361"/>
        <v>13.076000213623047</v>
      </c>
      <c r="D11566" s="1">
        <v>233.0223</v>
      </c>
      <c r="E11566" s="1">
        <v>-13.557600000000001</v>
      </c>
    </row>
    <row r="11567" spans="1:5" x14ac:dyDescent="0.25">
      <c r="A11567" s="2">
        <v>43922.54624123843</v>
      </c>
      <c r="B11567">
        <f t="shared" si="360"/>
        <v>3794907995.2430005</v>
      </c>
      <c r="C11567">
        <f t="shared" si="361"/>
        <v>13.077000617980957</v>
      </c>
      <c r="D11567" s="1">
        <v>232.43289999999999</v>
      </c>
      <c r="E11567" s="1">
        <v>-13.560180000000001</v>
      </c>
    </row>
    <row r="11568" spans="1:5" x14ac:dyDescent="0.25">
      <c r="A11568" s="2">
        <v>43922.546241249998</v>
      </c>
      <c r="B11568">
        <f t="shared" si="360"/>
        <v>3794907995.244</v>
      </c>
      <c r="C11568">
        <f t="shared" si="361"/>
        <v>13.078000068664551</v>
      </c>
      <c r="D11568" s="1">
        <v>232.0077</v>
      </c>
      <c r="E11568" s="1">
        <v>-13.558249999999999</v>
      </c>
    </row>
    <row r="11569" spans="1:5" x14ac:dyDescent="0.25">
      <c r="A11569" s="2">
        <v>43922.546241261574</v>
      </c>
      <c r="B11569">
        <f t="shared" si="360"/>
        <v>3794907995.2449999</v>
      </c>
      <c r="C11569">
        <f t="shared" si="361"/>
        <v>13.078999996185303</v>
      </c>
      <c r="D11569" s="1">
        <v>231.4376</v>
      </c>
      <c r="E11569" s="1">
        <v>-13.55503</v>
      </c>
    </row>
    <row r="11570" spans="1:5" x14ac:dyDescent="0.25">
      <c r="A11570" s="2">
        <v>43922.54624127315</v>
      </c>
      <c r="B11570">
        <f t="shared" si="360"/>
        <v>3794907995.2460003</v>
      </c>
      <c r="C11570">
        <f t="shared" si="361"/>
        <v>13.080000400543213</v>
      </c>
      <c r="D11570" s="1">
        <v>230.8965</v>
      </c>
      <c r="E11570" s="1">
        <v>-13.556319999999999</v>
      </c>
    </row>
    <row r="11571" spans="1:5" x14ac:dyDescent="0.25">
      <c r="A11571" s="2">
        <v>43922.546241284719</v>
      </c>
      <c r="B11571">
        <f t="shared" si="360"/>
        <v>3794907995.2469997</v>
      </c>
      <c r="C11571">
        <f t="shared" si="361"/>
        <v>13.080999851226807</v>
      </c>
      <c r="D11571" s="1">
        <v>230.4134</v>
      </c>
      <c r="E11571" s="1">
        <v>-13.550509999999999</v>
      </c>
    </row>
    <row r="11572" spans="1:5" x14ac:dyDescent="0.25">
      <c r="A11572" s="2">
        <v>43922.546241296295</v>
      </c>
      <c r="B11572">
        <f t="shared" si="360"/>
        <v>3794907995.2479997</v>
      </c>
      <c r="C11572">
        <f t="shared" si="361"/>
        <v>13.081999778747559</v>
      </c>
      <c r="D11572" s="1">
        <v>229.82400000000001</v>
      </c>
      <c r="E11572" s="1">
        <v>-13.547940000000001</v>
      </c>
    </row>
    <row r="11573" spans="1:5" x14ac:dyDescent="0.25">
      <c r="A11573" s="2">
        <v>43922.546241307871</v>
      </c>
      <c r="B11573">
        <f t="shared" si="360"/>
        <v>3794907995.2490001</v>
      </c>
      <c r="C11573">
        <f t="shared" si="361"/>
        <v>13.083000183105469</v>
      </c>
      <c r="D11573" s="1">
        <v>229.41810000000001</v>
      </c>
      <c r="E11573" s="1">
        <v>-13.547940000000001</v>
      </c>
    </row>
    <row r="11574" spans="1:5" x14ac:dyDescent="0.25">
      <c r="A11574" s="2">
        <v>43922.546241319447</v>
      </c>
      <c r="B11574">
        <f t="shared" si="360"/>
        <v>3794907995.2500005</v>
      </c>
      <c r="C11574">
        <f t="shared" si="361"/>
        <v>13.084000587463379</v>
      </c>
      <c r="D11574" s="1">
        <v>228.74180000000001</v>
      </c>
      <c r="E11574" s="1">
        <v>-13.545360000000001</v>
      </c>
    </row>
    <row r="11575" spans="1:5" x14ac:dyDescent="0.25">
      <c r="A11575" s="2">
        <v>43922.546241331016</v>
      </c>
      <c r="B11575">
        <f t="shared" si="360"/>
        <v>3794907995.2509999</v>
      </c>
      <c r="C11575">
        <f t="shared" si="361"/>
        <v>13.085000038146973</v>
      </c>
      <c r="D11575" s="1">
        <v>228.1523</v>
      </c>
      <c r="E11575" s="1">
        <v>-13.54665</v>
      </c>
    </row>
    <row r="11576" spans="1:5" x14ac:dyDescent="0.25">
      <c r="A11576" s="2">
        <v>43922.546241342592</v>
      </c>
      <c r="B11576">
        <f t="shared" si="360"/>
        <v>3794907995.2519999</v>
      </c>
      <c r="C11576">
        <f t="shared" si="361"/>
        <v>13.085999965667725</v>
      </c>
      <c r="D11576" s="1">
        <v>227.72720000000001</v>
      </c>
      <c r="E11576" s="1">
        <v>-13.545360000000001</v>
      </c>
    </row>
    <row r="11577" spans="1:5" x14ac:dyDescent="0.25">
      <c r="A11577" s="2">
        <v>43922.546241354168</v>
      </c>
      <c r="B11577">
        <f t="shared" si="360"/>
        <v>3794907995.2530003</v>
      </c>
      <c r="C11577">
        <f t="shared" si="361"/>
        <v>13.087000370025635</v>
      </c>
      <c r="D11577" s="1">
        <v>227.0121</v>
      </c>
      <c r="E11577" s="1">
        <v>-13.5402</v>
      </c>
    </row>
    <row r="11578" spans="1:5" x14ac:dyDescent="0.25">
      <c r="A11578" s="2">
        <v>43922.546241365744</v>
      </c>
      <c r="B11578">
        <f t="shared" si="360"/>
        <v>3794907995.2540002</v>
      </c>
      <c r="C11578">
        <f t="shared" si="361"/>
        <v>13.088000297546387</v>
      </c>
      <c r="D11578" s="1">
        <v>226.41300000000001</v>
      </c>
      <c r="E11578" s="1">
        <v>-13.54278</v>
      </c>
    </row>
    <row r="11579" spans="1:5" x14ac:dyDescent="0.25">
      <c r="A11579" s="2">
        <v>43922.546241377313</v>
      </c>
      <c r="B11579">
        <f t="shared" si="360"/>
        <v>3794907995.2549996</v>
      </c>
      <c r="C11579">
        <f t="shared" si="361"/>
        <v>13.08899974822998</v>
      </c>
      <c r="D11579" s="1">
        <v>225.8623</v>
      </c>
      <c r="E11579" s="1">
        <v>-13.53762</v>
      </c>
    </row>
    <row r="11580" spans="1:5" x14ac:dyDescent="0.25">
      <c r="A11580" s="2">
        <v>43922.546241388889</v>
      </c>
      <c r="B11580">
        <f t="shared" si="360"/>
        <v>3794907995.256</v>
      </c>
      <c r="C11580">
        <f t="shared" si="361"/>
        <v>13.090000152587891</v>
      </c>
      <c r="D11580" s="1">
        <v>225.1183</v>
      </c>
      <c r="E11580" s="1">
        <v>-13.533759999999999</v>
      </c>
    </row>
    <row r="11581" spans="1:5" x14ac:dyDescent="0.25">
      <c r="A11581" s="2">
        <v>43922.546241400465</v>
      </c>
      <c r="B11581">
        <f t="shared" si="360"/>
        <v>3794907995.257</v>
      </c>
      <c r="C11581">
        <f t="shared" si="361"/>
        <v>13.091000080108643</v>
      </c>
      <c r="D11581" s="1">
        <v>224.65440000000001</v>
      </c>
      <c r="E11581" s="1">
        <v>-13.531180000000001</v>
      </c>
    </row>
    <row r="11582" spans="1:5" x14ac:dyDescent="0.25">
      <c r="A11582" s="2">
        <v>43922.546241412034</v>
      </c>
      <c r="B11582">
        <f t="shared" si="360"/>
        <v>3794907995.2579999</v>
      </c>
      <c r="C11582">
        <f t="shared" si="361"/>
        <v>13.092000007629395</v>
      </c>
      <c r="D11582" s="1">
        <v>223.9684</v>
      </c>
      <c r="E11582" s="1">
        <v>-13.52473</v>
      </c>
    </row>
    <row r="11583" spans="1:5" x14ac:dyDescent="0.25">
      <c r="A11583" s="2">
        <v>43922.54624142361</v>
      </c>
      <c r="B11583">
        <f t="shared" si="360"/>
        <v>3794907995.2589998</v>
      </c>
      <c r="C11583">
        <f t="shared" si="361"/>
        <v>13.092999935150146</v>
      </c>
      <c r="D11583" s="1">
        <v>223.36930000000001</v>
      </c>
      <c r="E11583" s="1">
        <v>-13.52473</v>
      </c>
    </row>
    <row r="11584" spans="1:5" x14ac:dyDescent="0.25">
      <c r="A11584" s="2">
        <v>43922.546241435186</v>
      </c>
      <c r="B11584">
        <f t="shared" si="360"/>
        <v>3794907995.2600002</v>
      </c>
      <c r="C11584">
        <f t="shared" si="361"/>
        <v>13.094000339508057</v>
      </c>
      <c r="D11584" s="1">
        <v>222.85720000000001</v>
      </c>
      <c r="E11584" s="1">
        <v>-13.52216</v>
      </c>
    </row>
    <row r="11585" spans="1:5" x14ac:dyDescent="0.25">
      <c r="A11585" s="2">
        <v>43922.546241446762</v>
      </c>
      <c r="B11585">
        <f t="shared" si="360"/>
        <v>3794907995.2610002</v>
      </c>
      <c r="C11585">
        <f t="shared" si="361"/>
        <v>13.095000267028809</v>
      </c>
      <c r="D11585" s="1">
        <v>222.1422</v>
      </c>
      <c r="E11585" s="1">
        <v>-13.516360000000001</v>
      </c>
    </row>
    <row r="11586" spans="1:5" x14ac:dyDescent="0.25">
      <c r="A11586" s="2">
        <v>43922.546241458331</v>
      </c>
      <c r="B11586">
        <f t="shared" ref="B11586:B11649" si="362">A11586*86400</f>
        <v>3794907995.2619996</v>
      </c>
      <c r="C11586">
        <f t="shared" ref="C11586:C11649" si="363">B11586-$B$1</f>
        <v>13.095999717712402</v>
      </c>
      <c r="D11586" s="1">
        <v>221.59139999999999</v>
      </c>
      <c r="E11586" s="1">
        <v>-13.516999999999999</v>
      </c>
    </row>
    <row r="11587" spans="1:5" x14ac:dyDescent="0.25">
      <c r="A11587" s="2">
        <v>43922.546241469907</v>
      </c>
      <c r="B11587">
        <f t="shared" si="362"/>
        <v>3794907995.263</v>
      </c>
      <c r="C11587">
        <f t="shared" si="363"/>
        <v>13.097000122070313</v>
      </c>
      <c r="D11587" s="1">
        <v>221.00200000000001</v>
      </c>
      <c r="E11587" s="1">
        <v>-13.509270000000001</v>
      </c>
    </row>
    <row r="11588" spans="1:5" x14ac:dyDescent="0.25">
      <c r="A11588" s="2">
        <v>43922.546241481483</v>
      </c>
      <c r="B11588">
        <f t="shared" si="362"/>
        <v>3794907995.2639999</v>
      </c>
      <c r="C11588">
        <f t="shared" si="363"/>
        <v>13.098000049591064</v>
      </c>
      <c r="D11588" s="1">
        <v>220.3449</v>
      </c>
      <c r="E11588" s="1">
        <v>-13.504110000000001</v>
      </c>
    </row>
    <row r="11589" spans="1:5" x14ac:dyDescent="0.25">
      <c r="A11589" s="2">
        <v>43922.546241493059</v>
      </c>
      <c r="B11589">
        <f t="shared" si="362"/>
        <v>3794907995.2650003</v>
      </c>
      <c r="C11589">
        <f t="shared" si="363"/>
        <v>13.099000453948975</v>
      </c>
      <c r="D11589" s="1">
        <v>219.9101</v>
      </c>
      <c r="E11589" s="1">
        <v>-13.50089</v>
      </c>
    </row>
    <row r="11590" spans="1:5" x14ac:dyDescent="0.25">
      <c r="A11590" s="2">
        <v>43922.546241504628</v>
      </c>
      <c r="B11590">
        <f t="shared" si="362"/>
        <v>3794907995.2659998</v>
      </c>
      <c r="C11590">
        <f t="shared" si="363"/>
        <v>13.099999904632568</v>
      </c>
      <c r="D11590" s="1">
        <v>219.0694</v>
      </c>
      <c r="E11590" s="1">
        <v>-13.50089</v>
      </c>
    </row>
    <row r="11591" spans="1:5" x14ac:dyDescent="0.25">
      <c r="A11591" s="2">
        <v>43922.546241516204</v>
      </c>
      <c r="B11591">
        <f t="shared" si="362"/>
        <v>3794907995.2670002</v>
      </c>
      <c r="C11591">
        <f t="shared" si="363"/>
        <v>13.101000308990479</v>
      </c>
      <c r="D11591" s="1">
        <v>218.625</v>
      </c>
      <c r="E11591" s="1">
        <v>-13.48864</v>
      </c>
    </row>
    <row r="11592" spans="1:5" x14ac:dyDescent="0.25">
      <c r="A11592" s="2">
        <v>43922.54624152778</v>
      </c>
      <c r="B11592">
        <f t="shared" si="362"/>
        <v>3794907995.2680001</v>
      </c>
      <c r="C11592">
        <f t="shared" si="363"/>
        <v>13.10200023651123</v>
      </c>
      <c r="D11592" s="1">
        <v>218.10319999999999</v>
      </c>
      <c r="E11592" s="1">
        <v>-13.48542</v>
      </c>
    </row>
    <row r="11593" spans="1:5" x14ac:dyDescent="0.25">
      <c r="A11593" s="2">
        <v>43922.546241539349</v>
      </c>
      <c r="B11593">
        <f t="shared" si="362"/>
        <v>3794907995.2689996</v>
      </c>
      <c r="C11593">
        <f t="shared" si="363"/>
        <v>13.102999687194824</v>
      </c>
      <c r="D11593" s="1">
        <v>217.39779999999999</v>
      </c>
      <c r="E11593" s="1">
        <v>-13.47897</v>
      </c>
    </row>
    <row r="11594" spans="1:5" x14ac:dyDescent="0.25">
      <c r="A11594" s="2">
        <v>43922.546241550925</v>
      </c>
      <c r="B11594">
        <f t="shared" si="362"/>
        <v>3794907995.27</v>
      </c>
      <c r="C11594">
        <f t="shared" si="363"/>
        <v>13.104000091552734</v>
      </c>
      <c r="D11594" s="1">
        <v>216.95330000000001</v>
      </c>
      <c r="E11594" s="1">
        <v>-13.46608</v>
      </c>
    </row>
    <row r="11595" spans="1:5" x14ac:dyDescent="0.25">
      <c r="A11595" s="2">
        <v>43922.546241562501</v>
      </c>
      <c r="B11595">
        <f t="shared" si="362"/>
        <v>3794907995.2709999</v>
      </c>
      <c r="C11595">
        <f t="shared" si="363"/>
        <v>13.105000019073486</v>
      </c>
      <c r="D11595" s="1">
        <v>216.23830000000001</v>
      </c>
      <c r="E11595" s="1">
        <v>-13.46415</v>
      </c>
    </row>
    <row r="11596" spans="1:5" x14ac:dyDescent="0.25">
      <c r="A11596" s="2">
        <v>43922.546241574077</v>
      </c>
      <c r="B11596">
        <f t="shared" si="362"/>
        <v>3794907995.2720003</v>
      </c>
      <c r="C11596">
        <f t="shared" si="363"/>
        <v>13.106000423431396</v>
      </c>
      <c r="D11596" s="1">
        <v>215.7551</v>
      </c>
      <c r="E11596" s="1">
        <v>-13.45964</v>
      </c>
    </row>
    <row r="11597" spans="1:5" x14ac:dyDescent="0.25">
      <c r="A11597" s="2">
        <v>43922.546241585645</v>
      </c>
      <c r="B11597">
        <f t="shared" si="362"/>
        <v>3794907995.2729998</v>
      </c>
      <c r="C11597">
        <f t="shared" si="363"/>
        <v>13.10699987411499</v>
      </c>
      <c r="D11597" s="1">
        <v>215.19470000000001</v>
      </c>
      <c r="E11597" s="1">
        <v>-13.44868</v>
      </c>
    </row>
    <row r="11598" spans="1:5" x14ac:dyDescent="0.25">
      <c r="A11598" s="2">
        <v>43922.546241597222</v>
      </c>
      <c r="B11598">
        <f t="shared" si="362"/>
        <v>3794907995.2740002</v>
      </c>
      <c r="C11598">
        <f t="shared" si="363"/>
        <v>13.1080002784729</v>
      </c>
      <c r="D11598" s="1">
        <v>214.46039999999999</v>
      </c>
      <c r="E11598" s="1">
        <v>-13.44159</v>
      </c>
    </row>
    <row r="11599" spans="1:5" x14ac:dyDescent="0.25">
      <c r="A11599" s="2">
        <v>43922.546241608798</v>
      </c>
      <c r="B11599">
        <f t="shared" si="362"/>
        <v>3794907995.2750001</v>
      </c>
      <c r="C11599">
        <f t="shared" si="363"/>
        <v>13.109000205993652</v>
      </c>
      <c r="D11599" s="1">
        <v>214.0932</v>
      </c>
      <c r="E11599" s="1">
        <v>-13.4345</v>
      </c>
    </row>
    <row r="11600" spans="1:5" x14ac:dyDescent="0.25">
      <c r="A11600" s="2">
        <v>43922.546241620374</v>
      </c>
      <c r="B11600">
        <f t="shared" si="362"/>
        <v>3794907995.2760005</v>
      </c>
      <c r="C11600">
        <f t="shared" si="363"/>
        <v>13.110000610351563</v>
      </c>
      <c r="D11600" s="1">
        <v>213.44579999999999</v>
      </c>
      <c r="E11600" s="1">
        <v>-13.42548</v>
      </c>
    </row>
    <row r="11601" spans="1:5" x14ac:dyDescent="0.25">
      <c r="A11601" s="2">
        <v>43922.546241631942</v>
      </c>
      <c r="B11601">
        <f t="shared" si="362"/>
        <v>3794907995.277</v>
      </c>
      <c r="C11601">
        <f t="shared" si="363"/>
        <v>13.111000061035156</v>
      </c>
      <c r="D11601" s="1">
        <v>212.87569999999999</v>
      </c>
      <c r="E11601" s="1">
        <v>-13.41839</v>
      </c>
    </row>
    <row r="11602" spans="1:5" x14ac:dyDescent="0.25">
      <c r="A11602" s="2">
        <v>43922.546241643518</v>
      </c>
      <c r="B11602">
        <f t="shared" si="362"/>
        <v>3794907995.2779999</v>
      </c>
      <c r="C11602">
        <f t="shared" si="363"/>
        <v>13.111999988555908</v>
      </c>
      <c r="D11602" s="1">
        <v>212.4699</v>
      </c>
      <c r="E11602" s="1">
        <v>-13.406790000000001</v>
      </c>
    </row>
    <row r="11603" spans="1:5" x14ac:dyDescent="0.25">
      <c r="A11603" s="2">
        <v>43922.546241655094</v>
      </c>
      <c r="B11603">
        <f t="shared" si="362"/>
        <v>3794907995.2790003</v>
      </c>
      <c r="C11603">
        <f t="shared" si="363"/>
        <v>13.113000392913818</v>
      </c>
      <c r="D11603" s="1">
        <v>211.7355</v>
      </c>
      <c r="E11603" s="1">
        <v>-13.39777</v>
      </c>
    </row>
    <row r="11604" spans="1:5" x14ac:dyDescent="0.25">
      <c r="A11604" s="2">
        <v>43922.546241666663</v>
      </c>
      <c r="B11604">
        <f t="shared" si="362"/>
        <v>3794907995.2799997</v>
      </c>
      <c r="C11604">
        <f t="shared" si="363"/>
        <v>13.113999843597412</v>
      </c>
      <c r="D11604" s="1">
        <v>211.28129999999999</v>
      </c>
      <c r="E11604" s="1">
        <v>-13.391970000000001</v>
      </c>
    </row>
    <row r="11605" spans="1:5" x14ac:dyDescent="0.25">
      <c r="A11605" s="2">
        <v>43922.546241678239</v>
      </c>
      <c r="B11605">
        <f t="shared" si="362"/>
        <v>3794907995.2809997</v>
      </c>
      <c r="C11605">
        <f t="shared" si="363"/>
        <v>13.114999771118164</v>
      </c>
      <c r="D11605" s="1">
        <v>210.76920000000001</v>
      </c>
      <c r="E11605" s="1">
        <v>-13.379720000000001</v>
      </c>
    </row>
    <row r="11606" spans="1:5" x14ac:dyDescent="0.25">
      <c r="A11606" s="2">
        <v>43922.546241689815</v>
      </c>
      <c r="B11606">
        <f t="shared" si="362"/>
        <v>3794907995.2820001</v>
      </c>
      <c r="C11606">
        <f t="shared" si="363"/>
        <v>13.116000175476074</v>
      </c>
      <c r="D11606" s="1">
        <v>210.16050000000001</v>
      </c>
      <c r="E11606" s="1">
        <v>-13.37199</v>
      </c>
    </row>
    <row r="11607" spans="1:5" x14ac:dyDescent="0.25">
      <c r="A11607" s="2">
        <v>43922.546241701391</v>
      </c>
      <c r="B11607">
        <f t="shared" si="362"/>
        <v>3794907995.283</v>
      </c>
      <c r="C11607">
        <f t="shared" si="363"/>
        <v>13.117000102996826</v>
      </c>
      <c r="D11607" s="1">
        <v>209.6387</v>
      </c>
      <c r="E11607" s="1">
        <v>-13.358449999999999</v>
      </c>
    </row>
    <row r="11608" spans="1:5" x14ac:dyDescent="0.25">
      <c r="A11608" s="2">
        <v>43922.54624171296</v>
      </c>
      <c r="B11608">
        <f t="shared" si="362"/>
        <v>3794907995.2839999</v>
      </c>
      <c r="C11608">
        <f t="shared" si="363"/>
        <v>13.118000030517578</v>
      </c>
      <c r="D11608" s="1">
        <v>209.03960000000001</v>
      </c>
      <c r="E11608" s="1">
        <v>-13.346209999999999</v>
      </c>
    </row>
    <row r="11609" spans="1:5" x14ac:dyDescent="0.25">
      <c r="A11609" s="2">
        <v>43922.546241724536</v>
      </c>
      <c r="B11609">
        <f t="shared" si="362"/>
        <v>3794907995.2849998</v>
      </c>
      <c r="C11609">
        <f t="shared" si="363"/>
        <v>13.11899995803833</v>
      </c>
      <c r="D11609" s="1">
        <v>208.64340000000001</v>
      </c>
      <c r="E11609" s="1">
        <v>-13.339119999999999</v>
      </c>
    </row>
    <row r="11610" spans="1:5" x14ac:dyDescent="0.25">
      <c r="A11610" s="2">
        <v>43922.546241736112</v>
      </c>
      <c r="B11610">
        <f t="shared" si="362"/>
        <v>3794907995.2860003</v>
      </c>
      <c r="C11610">
        <f t="shared" si="363"/>
        <v>13.12000036239624</v>
      </c>
      <c r="D11610" s="1">
        <v>208.16030000000001</v>
      </c>
      <c r="E11610" s="1">
        <v>-13.32816</v>
      </c>
    </row>
    <row r="11611" spans="1:5" x14ac:dyDescent="0.25">
      <c r="A11611" s="2">
        <v>43922.546241747688</v>
      </c>
      <c r="B11611">
        <f t="shared" si="362"/>
        <v>3794907995.2870002</v>
      </c>
      <c r="C11611">
        <f t="shared" si="363"/>
        <v>13.121000289916992</v>
      </c>
      <c r="D11611" s="1">
        <v>207.4453</v>
      </c>
      <c r="E11611" s="1">
        <v>-13.3172</v>
      </c>
    </row>
    <row r="11612" spans="1:5" x14ac:dyDescent="0.25">
      <c r="A11612" s="2">
        <v>43922.546241759257</v>
      </c>
      <c r="B11612">
        <f t="shared" si="362"/>
        <v>3794907995.2879996</v>
      </c>
      <c r="C11612">
        <f t="shared" si="363"/>
        <v>13.121999740600586</v>
      </c>
      <c r="D11612" s="1">
        <v>207.1361</v>
      </c>
      <c r="E11612" s="1">
        <v>-13.307539999999999</v>
      </c>
    </row>
    <row r="11613" spans="1:5" x14ac:dyDescent="0.25">
      <c r="A11613" s="2">
        <v>43922.546241770833</v>
      </c>
      <c r="B11613">
        <f t="shared" si="362"/>
        <v>3794907995.289</v>
      </c>
      <c r="C11613">
        <f t="shared" si="363"/>
        <v>13.123000144958496</v>
      </c>
      <c r="D11613" s="1">
        <v>206.47900000000001</v>
      </c>
      <c r="E11613" s="1">
        <v>-13.29142</v>
      </c>
    </row>
    <row r="11614" spans="1:5" x14ac:dyDescent="0.25">
      <c r="A11614" s="2">
        <v>43922.546241782409</v>
      </c>
      <c r="B11614">
        <f t="shared" si="362"/>
        <v>3794907995.29</v>
      </c>
      <c r="C11614">
        <f t="shared" si="363"/>
        <v>13.124000072479248</v>
      </c>
      <c r="D11614" s="1">
        <v>206.0829</v>
      </c>
      <c r="E11614" s="1">
        <v>-13.282400000000001</v>
      </c>
    </row>
    <row r="11615" spans="1:5" x14ac:dyDescent="0.25">
      <c r="A11615" s="2">
        <v>43922.546241793978</v>
      </c>
      <c r="B11615">
        <f t="shared" si="362"/>
        <v>3794907995.2909999</v>
      </c>
      <c r="C11615">
        <f t="shared" si="363"/>
        <v>13.125</v>
      </c>
      <c r="D11615" s="1">
        <v>205.60939999999999</v>
      </c>
      <c r="E11615" s="1">
        <v>-13.267580000000001</v>
      </c>
    </row>
    <row r="11616" spans="1:5" x14ac:dyDescent="0.25">
      <c r="A11616" s="2">
        <v>43922.546241805554</v>
      </c>
      <c r="B11616">
        <f t="shared" si="362"/>
        <v>3794907995.2919998</v>
      </c>
      <c r="C11616">
        <f t="shared" si="363"/>
        <v>13.125999927520752</v>
      </c>
      <c r="D11616" s="1">
        <v>204.9717</v>
      </c>
      <c r="E11616" s="1">
        <v>-13.252750000000001</v>
      </c>
    </row>
    <row r="11617" spans="1:5" x14ac:dyDescent="0.25">
      <c r="A11617" s="2">
        <v>43922.54624181713</v>
      </c>
      <c r="B11617">
        <f t="shared" si="362"/>
        <v>3794907995.2930002</v>
      </c>
      <c r="C11617">
        <f t="shared" si="363"/>
        <v>13.127000331878662</v>
      </c>
      <c r="D11617" s="1">
        <v>204.65280000000001</v>
      </c>
      <c r="E11617" s="1">
        <v>-13.243729999999999</v>
      </c>
    </row>
    <row r="11618" spans="1:5" x14ac:dyDescent="0.25">
      <c r="A11618" s="2">
        <v>43922.546241828706</v>
      </c>
      <c r="B11618">
        <f t="shared" si="362"/>
        <v>3794907995.2940001</v>
      </c>
      <c r="C11618">
        <f t="shared" si="363"/>
        <v>13.128000259399414</v>
      </c>
      <c r="D11618" s="1">
        <v>203.98609999999999</v>
      </c>
      <c r="E11618" s="1">
        <v>-13.22955</v>
      </c>
    </row>
    <row r="11619" spans="1:5" x14ac:dyDescent="0.25">
      <c r="A11619" s="2">
        <v>43922.546241840275</v>
      </c>
      <c r="B11619">
        <f t="shared" si="362"/>
        <v>3794907995.2949996</v>
      </c>
      <c r="C11619">
        <f t="shared" si="363"/>
        <v>13.128999710083008</v>
      </c>
      <c r="D11619" s="1">
        <v>203.4933</v>
      </c>
      <c r="E11619" s="1">
        <v>-13.214079999999999</v>
      </c>
    </row>
    <row r="11620" spans="1:5" x14ac:dyDescent="0.25">
      <c r="A11620" s="2">
        <v>43922.546241851851</v>
      </c>
      <c r="B11620">
        <f t="shared" si="362"/>
        <v>3794907995.296</v>
      </c>
      <c r="C11620">
        <f t="shared" si="363"/>
        <v>13.130000114440918</v>
      </c>
      <c r="D11620" s="1">
        <v>203.19370000000001</v>
      </c>
      <c r="E11620" s="1">
        <v>-13.20055</v>
      </c>
    </row>
    <row r="11621" spans="1:5" x14ac:dyDescent="0.25">
      <c r="A11621" s="2">
        <v>43922.546241863427</v>
      </c>
      <c r="B11621">
        <f t="shared" si="362"/>
        <v>3794907995.2969999</v>
      </c>
      <c r="C11621">
        <f t="shared" si="363"/>
        <v>13.13100004196167</v>
      </c>
      <c r="D11621" s="1">
        <v>202.5367</v>
      </c>
      <c r="E11621" s="1">
        <v>-13.18444</v>
      </c>
    </row>
    <row r="11622" spans="1:5" x14ac:dyDescent="0.25">
      <c r="A11622" s="2">
        <v>43922.546241875003</v>
      </c>
      <c r="B11622">
        <f t="shared" si="362"/>
        <v>3794907995.2980003</v>
      </c>
      <c r="C11622">
        <f t="shared" si="363"/>
        <v>13.13200044631958</v>
      </c>
      <c r="D11622" s="1">
        <v>202.22749999999999</v>
      </c>
      <c r="E11622" s="1">
        <v>-13.17155</v>
      </c>
    </row>
    <row r="11623" spans="1:5" x14ac:dyDescent="0.25">
      <c r="A11623" s="2">
        <v>43922.546241886572</v>
      </c>
      <c r="B11623">
        <f t="shared" si="362"/>
        <v>3794907995.2989998</v>
      </c>
      <c r="C11623">
        <f t="shared" si="363"/>
        <v>13.132999897003174</v>
      </c>
      <c r="D11623" s="1">
        <v>201.7347</v>
      </c>
      <c r="E11623" s="1">
        <v>-13.153499999999999</v>
      </c>
    </row>
    <row r="11624" spans="1:5" x14ac:dyDescent="0.25">
      <c r="A11624" s="2">
        <v>43922.546241898148</v>
      </c>
      <c r="B11624">
        <f t="shared" si="362"/>
        <v>3794907995.3000002</v>
      </c>
      <c r="C11624">
        <f t="shared" si="363"/>
        <v>13.134000301361084</v>
      </c>
      <c r="D11624" s="1">
        <v>201.17420000000001</v>
      </c>
      <c r="E11624" s="1">
        <v>-13.13932</v>
      </c>
    </row>
    <row r="11625" spans="1:5" x14ac:dyDescent="0.25">
      <c r="A11625" s="2">
        <v>43922.546241909724</v>
      </c>
      <c r="B11625">
        <f t="shared" si="362"/>
        <v>3794907995.3010001</v>
      </c>
      <c r="C11625">
        <f t="shared" si="363"/>
        <v>13.135000228881836</v>
      </c>
      <c r="D11625" s="1">
        <v>200.87469999999999</v>
      </c>
      <c r="E11625" s="1">
        <v>-13.12514</v>
      </c>
    </row>
    <row r="11626" spans="1:5" x14ac:dyDescent="0.25">
      <c r="A11626" s="2">
        <v>43922.546241921293</v>
      </c>
      <c r="B11626">
        <f t="shared" si="362"/>
        <v>3794907995.3019996</v>
      </c>
      <c r="C11626">
        <f t="shared" si="363"/>
        <v>13.13599967956543</v>
      </c>
      <c r="D11626" s="1">
        <v>200.2756</v>
      </c>
      <c r="E11626" s="1">
        <v>-13.11032</v>
      </c>
    </row>
    <row r="11627" spans="1:5" x14ac:dyDescent="0.25">
      <c r="A11627" s="2">
        <v>43922.546241932869</v>
      </c>
      <c r="B11627">
        <f t="shared" si="362"/>
        <v>3794907995.303</v>
      </c>
      <c r="C11627">
        <f t="shared" si="363"/>
        <v>13.13700008392334</v>
      </c>
      <c r="D11627" s="1">
        <v>199.8022</v>
      </c>
      <c r="E11627" s="1">
        <v>-13.096780000000001</v>
      </c>
    </row>
    <row r="11628" spans="1:5" x14ac:dyDescent="0.25">
      <c r="A11628" s="2">
        <v>43922.546241944445</v>
      </c>
      <c r="B11628">
        <f t="shared" si="362"/>
        <v>3794907995.3039999</v>
      </c>
      <c r="C11628">
        <f t="shared" si="363"/>
        <v>13.138000011444092</v>
      </c>
      <c r="D11628" s="1">
        <v>199.35769999999999</v>
      </c>
      <c r="E11628" s="1">
        <v>-13.07616</v>
      </c>
    </row>
    <row r="11629" spans="1:5" x14ac:dyDescent="0.25">
      <c r="A11629" s="2">
        <v>43922.546241956021</v>
      </c>
      <c r="B11629">
        <f t="shared" si="362"/>
        <v>3794907995.3050003</v>
      </c>
      <c r="C11629">
        <f t="shared" si="363"/>
        <v>13.139000415802002</v>
      </c>
      <c r="D11629" s="1">
        <v>198.7586</v>
      </c>
      <c r="E11629" s="1">
        <v>-13.058759999999999</v>
      </c>
    </row>
    <row r="11630" spans="1:5" x14ac:dyDescent="0.25">
      <c r="A11630" s="2">
        <v>43922.54624196759</v>
      </c>
      <c r="B11630">
        <f t="shared" si="362"/>
        <v>3794907995.3059998</v>
      </c>
      <c r="C11630">
        <f t="shared" si="363"/>
        <v>13.139999866485596</v>
      </c>
      <c r="D11630" s="1">
        <v>198.6233</v>
      </c>
      <c r="E11630" s="1">
        <v>-13.045870000000001</v>
      </c>
    </row>
    <row r="11631" spans="1:5" x14ac:dyDescent="0.25">
      <c r="A11631" s="2">
        <v>43922.546241979166</v>
      </c>
      <c r="B11631">
        <f t="shared" si="362"/>
        <v>3794907995.3069997</v>
      </c>
      <c r="C11631">
        <f t="shared" si="363"/>
        <v>13.140999794006348</v>
      </c>
      <c r="D11631" s="1">
        <v>197.86959999999999</v>
      </c>
      <c r="E11631" s="1">
        <v>-13.02782</v>
      </c>
    </row>
    <row r="11632" spans="1:5" x14ac:dyDescent="0.25">
      <c r="A11632" s="2">
        <v>43922.546241990742</v>
      </c>
      <c r="B11632">
        <f t="shared" si="362"/>
        <v>3794907995.3080001</v>
      </c>
      <c r="C11632">
        <f t="shared" si="363"/>
        <v>13.142000198364258</v>
      </c>
      <c r="D11632" s="1">
        <v>197.48310000000001</v>
      </c>
      <c r="E11632" s="1">
        <v>-13.01042</v>
      </c>
    </row>
    <row r="11633" spans="1:5" x14ac:dyDescent="0.25">
      <c r="A11633" s="2">
        <v>43922.546242002318</v>
      </c>
      <c r="B11633">
        <f t="shared" si="362"/>
        <v>3794907995.309</v>
      </c>
      <c r="C11633">
        <f t="shared" si="363"/>
        <v>13.14300012588501</v>
      </c>
      <c r="D11633" s="1">
        <v>197.14490000000001</v>
      </c>
      <c r="E11633" s="1">
        <v>-12.98786</v>
      </c>
    </row>
    <row r="11634" spans="1:5" x14ac:dyDescent="0.25">
      <c r="A11634" s="2">
        <v>43922.546242013887</v>
      </c>
      <c r="B11634">
        <f t="shared" si="362"/>
        <v>3794907995.3099999</v>
      </c>
      <c r="C11634">
        <f t="shared" si="363"/>
        <v>13.144000053405762</v>
      </c>
      <c r="D11634" s="1">
        <v>196.65209999999999</v>
      </c>
      <c r="E11634" s="1">
        <v>-12.972390000000001</v>
      </c>
    </row>
    <row r="11635" spans="1:5" x14ac:dyDescent="0.25">
      <c r="A11635" s="2">
        <v>43922.546242025463</v>
      </c>
      <c r="B11635">
        <f t="shared" si="362"/>
        <v>3794907995.3109999</v>
      </c>
      <c r="C11635">
        <f t="shared" si="363"/>
        <v>13.144999980926514</v>
      </c>
      <c r="D11635" s="1">
        <v>196.1883</v>
      </c>
      <c r="E11635" s="1">
        <v>-12.95693</v>
      </c>
    </row>
    <row r="11636" spans="1:5" x14ac:dyDescent="0.25">
      <c r="A11636" s="2">
        <v>43922.546242037039</v>
      </c>
      <c r="B11636">
        <f t="shared" si="362"/>
        <v>3794907995.3120003</v>
      </c>
      <c r="C11636">
        <f t="shared" si="363"/>
        <v>13.146000385284424</v>
      </c>
      <c r="D11636" s="1">
        <v>195.79220000000001</v>
      </c>
      <c r="E11636" s="1">
        <v>-12.93695</v>
      </c>
    </row>
    <row r="11637" spans="1:5" x14ac:dyDescent="0.25">
      <c r="A11637" s="2">
        <v>43922.546242048615</v>
      </c>
      <c r="B11637">
        <f t="shared" si="362"/>
        <v>3794907995.3130002</v>
      </c>
      <c r="C11637">
        <f t="shared" si="363"/>
        <v>13.147000312805176</v>
      </c>
      <c r="D11637" s="1">
        <v>195.28970000000001</v>
      </c>
      <c r="E11637" s="1">
        <v>-12.92277</v>
      </c>
    </row>
    <row r="11638" spans="1:5" x14ac:dyDescent="0.25">
      <c r="A11638" s="2">
        <v>43922.546242060183</v>
      </c>
      <c r="B11638">
        <f t="shared" si="362"/>
        <v>3794907995.3139997</v>
      </c>
      <c r="C11638">
        <f t="shared" si="363"/>
        <v>13.14799976348877</v>
      </c>
      <c r="D11638" s="1">
        <v>194.98050000000001</v>
      </c>
      <c r="E11638" s="1">
        <v>-12.90021</v>
      </c>
    </row>
    <row r="11639" spans="1:5" x14ac:dyDescent="0.25">
      <c r="A11639" s="2">
        <v>43922.546242071759</v>
      </c>
      <c r="B11639">
        <f t="shared" si="362"/>
        <v>3794907995.3150001</v>
      </c>
      <c r="C11639">
        <f t="shared" si="363"/>
        <v>13.14900016784668</v>
      </c>
      <c r="D11639" s="1">
        <v>194.50700000000001</v>
      </c>
      <c r="E11639" s="1">
        <v>-12.886670000000001</v>
      </c>
    </row>
    <row r="11640" spans="1:5" x14ac:dyDescent="0.25">
      <c r="A11640" s="2">
        <v>43922.546242083336</v>
      </c>
      <c r="B11640">
        <f t="shared" si="362"/>
        <v>3794907995.316</v>
      </c>
      <c r="C11640">
        <f t="shared" si="363"/>
        <v>13.150000095367432</v>
      </c>
      <c r="D11640" s="1">
        <v>194.07220000000001</v>
      </c>
      <c r="E11640" s="1">
        <v>-12.86734</v>
      </c>
    </row>
    <row r="11641" spans="1:5" x14ac:dyDescent="0.25">
      <c r="A11641" s="2">
        <v>43922.546242094904</v>
      </c>
      <c r="B11641">
        <f t="shared" si="362"/>
        <v>3794907995.3169999</v>
      </c>
      <c r="C11641">
        <f t="shared" si="363"/>
        <v>13.151000022888184</v>
      </c>
      <c r="D11641" s="1">
        <v>193.66640000000001</v>
      </c>
      <c r="E11641" s="1">
        <v>-12.848000000000001</v>
      </c>
    </row>
    <row r="11642" spans="1:5" x14ac:dyDescent="0.25">
      <c r="A11642" s="2">
        <v>43922.54624210648</v>
      </c>
      <c r="B11642">
        <f t="shared" si="362"/>
        <v>3794907995.3179998</v>
      </c>
      <c r="C11642">
        <f t="shared" si="363"/>
        <v>13.151999950408936</v>
      </c>
      <c r="D11642" s="1">
        <v>193.2123</v>
      </c>
      <c r="E11642" s="1">
        <v>-12.8306</v>
      </c>
    </row>
    <row r="11643" spans="1:5" x14ac:dyDescent="0.25">
      <c r="A11643" s="2">
        <v>43922.546242118056</v>
      </c>
      <c r="B11643">
        <f t="shared" si="362"/>
        <v>3794907995.3190002</v>
      </c>
      <c r="C11643">
        <f t="shared" si="363"/>
        <v>13.153000354766846</v>
      </c>
      <c r="D11643" s="1">
        <v>192.78710000000001</v>
      </c>
      <c r="E11643" s="1">
        <v>-12.81256</v>
      </c>
    </row>
    <row r="11644" spans="1:5" x14ac:dyDescent="0.25">
      <c r="A11644" s="2">
        <v>43922.546242129632</v>
      </c>
      <c r="B11644">
        <f t="shared" si="362"/>
        <v>3794907995.3200002</v>
      </c>
      <c r="C11644">
        <f t="shared" si="363"/>
        <v>13.154000282287598</v>
      </c>
      <c r="D11644" s="1">
        <v>192.333</v>
      </c>
      <c r="E11644" s="1">
        <v>-12.792579999999999</v>
      </c>
    </row>
    <row r="11645" spans="1:5" x14ac:dyDescent="0.25">
      <c r="A11645" s="2">
        <v>43922.546242141201</v>
      </c>
      <c r="B11645">
        <f t="shared" si="362"/>
        <v>3794907995.3209996</v>
      </c>
      <c r="C11645">
        <f t="shared" si="363"/>
        <v>13.154999732971191</v>
      </c>
      <c r="D11645" s="1">
        <v>191.9271</v>
      </c>
      <c r="E11645" s="1">
        <v>-12.77453</v>
      </c>
    </row>
    <row r="11646" spans="1:5" x14ac:dyDescent="0.25">
      <c r="A11646" s="2">
        <v>43922.546242152777</v>
      </c>
      <c r="B11646">
        <f t="shared" si="362"/>
        <v>3794907995.322</v>
      </c>
      <c r="C11646">
        <f t="shared" si="363"/>
        <v>13.156000137329102</v>
      </c>
      <c r="D11646" s="1">
        <v>191.6662</v>
      </c>
      <c r="E11646" s="1">
        <v>-12.75197</v>
      </c>
    </row>
    <row r="11647" spans="1:5" x14ac:dyDescent="0.25">
      <c r="A11647" s="2">
        <v>43922.546242164353</v>
      </c>
      <c r="B11647">
        <f t="shared" si="362"/>
        <v>3794907995.323</v>
      </c>
      <c r="C11647">
        <f t="shared" si="363"/>
        <v>13.157000064849854</v>
      </c>
      <c r="D11647" s="1">
        <v>191.0478</v>
      </c>
      <c r="E11647" s="1">
        <v>-12.73779</v>
      </c>
    </row>
    <row r="11648" spans="1:5" x14ac:dyDescent="0.25">
      <c r="A11648" s="2">
        <v>43922.546242175929</v>
      </c>
      <c r="B11648">
        <f t="shared" si="362"/>
        <v>3794907995.3240004</v>
      </c>
      <c r="C11648">
        <f t="shared" si="363"/>
        <v>13.158000469207764</v>
      </c>
      <c r="D11648" s="1">
        <v>190.7193</v>
      </c>
      <c r="E11648" s="1">
        <v>-12.71524</v>
      </c>
    </row>
    <row r="11649" spans="1:5" x14ac:dyDescent="0.25">
      <c r="A11649" s="2">
        <v>43922.546242187498</v>
      </c>
      <c r="B11649">
        <f t="shared" si="362"/>
        <v>3794907995.3249998</v>
      </c>
      <c r="C11649">
        <f t="shared" si="363"/>
        <v>13.158999919891357</v>
      </c>
      <c r="D11649" s="1">
        <v>190.3135</v>
      </c>
      <c r="E11649" s="1">
        <v>-12.697839999999999</v>
      </c>
    </row>
    <row r="11650" spans="1:5" x14ac:dyDescent="0.25">
      <c r="A11650" s="2">
        <v>43922.546242199074</v>
      </c>
      <c r="B11650">
        <f t="shared" ref="B11650:B11713" si="364">A11650*86400</f>
        <v>3794907995.3260002</v>
      </c>
      <c r="C11650">
        <f t="shared" ref="C11650:C11713" si="365">B11650-$B$1</f>
        <v>13.160000324249268</v>
      </c>
      <c r="D11650" s="1">
        <v>189.87870000000001</v>
      </c>
      <c r="E11650" s="1">
        <v>-12.680429999999999</v>
      </c>
    </row>
    <row r="11651" spans="1:5" x14ac:dyDescent="0.25">
      <c r="A11651" s="2">
        <v>43922.54624221065</v>
      </c>
      <c r="B11651">
        <f t="shared" si="364"/>
        <v>3794907995.3270001</v>
      </c>
      <c r="C11651">
        <f t="shared" si="365"/>
        <v>13.16100025177002</v>
      </c>
      <c r="D11651" s="1">
        <v>189.61779999999999</v>
      </c>
      <c r="E11651" s="1">
        <v>-12.655939999999999</v>
      </c>
    </row>
    <row r="11652" spans="1:5" x14ac:dyDescent="0.25">
      <c r="A11652" s="2">
        <v>43922.546242222219</v>
      </c>
      <c r="B11652">
        <f t="shared" si="364"/>
        <v>3794907995.3279996</v>
      </c>
      <c r="C11652">
        <f t="shared" si="365"/>
        <v>13.161999702453613</v>
      </c>
      <c r="D11652" s="1">
        <v>188.98</v>
      </c>
      <c r="E11652" s="1">
        <v>-12.638540000000001</v>
      </c>
    </row>
    <row r="11653" spans="1:5" x14ac:dyDescent="0.25">
      <c r="A11653" s="2">
        <v>43922.546242233795</v>
      </c>
      <c r="B11653">
        <f t="shared" si="364"/>
        <v>3794907995.329</v>
      </c>
      <c r="C11653">
        <f t="shared" si="365"/>
        <v>13.163000106811523</v>
      </c>
      <c r="D11653" s="1">
        <v>188.77709999999999</v>
      </c>
      <c r="E11653" s="1">
        <v>-12.61856</v>
      </c>
    </row>
    <row r="11654" spans="1:5" x14ac:dyDescent="0.25">
      <c r="A11654" s="2">
        <v>43922.546242245371</v>
      </c>
      <c r="B11654">
        <f t="shared" si="364"/>
        <v>3794907995.3299999</v>
      </c>
      <c r="C11654">
        <f t="shared" si="365"/>
        <v>13.164000034332275</v>
      </c>
      <c r="D11654" s="1">
        <v>188.3133</v>
      </c>
      <c r="E11654" s="1">
        <v>-12.59858</v>
      </c>
    </row>
    <row r="11655" spans="1:5" x14ac:dyDescent="0.25">
      <c r="A11655" s="2">
        <v>43922.546242256947</v>
      </c>
      <c r="B11655">
        <f t="shared" si="364"/>
        <v>3794907995.3310003</v>
      </c>
      <c r="C11655">
        <f t="shared" si="365"/>
        <v>13.165000438690186</v>
      </c>
      <c r="D11655" s="1">
        <v>187.9171</v>
      </c>
      <c r="E11655" s="1">
        <v>-12.58118</v>
      </c>
    </row>
    <row r="11656" spans="1:5" x14ac:dyDescent="0.25">
      <c r="A11656" s="2">
        <v>43922.546242268516</v>
      </c>
      <c r="B11656">
        <f t="shared" si="364"/>
        <v>3794907995.3319998</v>
      </c>
      <c r="C11656">
        <f t="shared" si="365"/>
        <v>13.165999889373779</v>
      </c>
      <c r="D11656" s="1">
        <v>187.58860000000001</v>
      </c>
      <c r="E11656" s="1">
        <v>-12.55927</v>
      </c>
    </row>
    <row r="11657" spans="1:5" x14ac:dyDescent="0.25">
      <c r="A11657" s="2">
        <v>43922.546242280092</v>
      </c>
      <c r="B11657">
        <f t="shared" si="364"/>
        <v>3794907995.3330002</v>
      </c>
      <c r="C11657">
        <f t="shared" si="365"/>
        <v>13.167000293731689</v>
      </c>
      <c r="D11657" s="1">
        <v>187.14410000000001</v>
      </c>
      <c r="E11657" s="1">
        <v>-12.54251</v>
      </c>
    </row>
    <row r="11658" spans="1:5" x14ac:dyDescent="0.25">
      <c r="A11658" s="2">
        <v>43922.546242291668</v>
      </c>
      <c r="B11658">
        <f t="shared" si="364"/>
        <v>3794907995.3340001</v>
      </c>
      <c r="C11658">
        <f t="shared" si="365"/>
        <v>13.168000221252441</v>
      </c>
      <c r="D11658" s="1">
        <v>186.7963</v>
      </c>
      <c r="E11658" s="1">
        <v>-12.521890000000001</v>
      </c>
    </row>
    <row r="11659" spans="1:5" x14ac:dyDescent="0.25">
      <c r="A11659" s="2">
        <v>43922.546242303244</v>
      </c>
      <c r="B11659">
        <f t="shared" si="364"/>
        <v>3794907995.3350005</v>
      </c>
      <c r="C11659">
        <f t="shared" si="365"/>
        <v>13.169000625610352</v>
      </c>
      <c r="D11659" s="1">
        <v>186.40979999999999</v>
      </c>
      <c r="E11659" s="1">
        <v>-12.50126</v>
      </c>
    </row>
    <row r="11660" spans="1:5" x14ac:dyDescent="0.25">
      <c r="A11660" s="2">
        <v>43922.546242314813</v>
      </c>
      <c r="B11660">
        <f t="shared" si="364"/>
        <v>3794907995.336</v>
      </c>
      <c r="C11660">
        <f t="shared" si="365"/>
        <v>13.170000076293945</v>
      </c>
      <c r="D11660" s="1">
        <v>185.89769999999999</v>
      </c>
      <c r="E11660" s="1">
        <v>-12.483219999999999</v>
      </c>
    </row>
    <row r="11661" spans="1:5" x14ac:dyDescent="0.25">
      <c r="A11661" s="2">
        <v>43922.546242326389</v>
      </c>
      <c r="B11661">
        <f t="shared" si="364"/>
        <v>3794907995.3369999</v>
      </c>
      <c r="C11661">
        <f t="shared" si="365"/>
        <v>13.171000003814697</v>
      </c>
      <c r="D11661" s="1">
        <v>185.63679999999999</v>
      </c>
      <c r="E11661" s="1">
        <v>-12.462590000000001</v>
      </c>
    </row>
    <row r="11662" spans="1:5" x14ac:dyDescent="0.25">
      <c r="A11662" s="2">
        <v>43922.546242337965</v>
      </c>
      <c r="B11662">
        <f t="shared" si="364"/>
        <v>3794907995.3380003</v>
      </c>
      <c r="C11662">
        <f t="shared" si="365"/>
        <v>13.172000408172607</v>
      </c>
      <c r="D11662" s="1">
        <v>185.16329999999999</v>
      </c>
      <c r="E11662" s="1">
        <v>-12.44326</v>
      </c>
    </row>
    <row r="11663" spans="1:5" x14ac:dyDescent="0.25">
      <c r="A11663" s="2">
        <v>43922.546242349534</v>
      </c>
      <c r="B11663">
        <f t="shared" si="364"/>
        <v>3794907995.3389997</v>
      </c>
      <c r="C11663">
        <f t="shared" si="365"/>
        <v>13.172999858856201</v>
      </c>
      <c r="D11663" s="1">
        <v>184.88310000000001</v>
      </c>
      <c r="E11663" s="1">
        <v>-12.42328</v>
      </c>
    </row>
    <row r="11664" spans="1:5" x14ac:dyDescent="0.25">
      <c r="A11664" s="2">
        <v>43922.54624236111</v>
      </c>
      <c r="B11664">
        <f t="shared" si="364"/>
        <v>3794907995.3399997</v>
      </c>
      <c r="C11664">
        <f t="shared" si="365"/>
        <v>13.173999786376953</v>
      </c>
      <c r="D11664" s="1">
        <v>184.61250000000001</v>
      </c>
      <c r="E11664" s="1">
        <v>-12.40588</v>
      </c>
    </row>
    <row r="11665" spans="1:5" x14ac:dyDescent="0.25">
      <c r="A11665" s="2">
        <v>43922.546242372686</v>
      </c>
      <c r="B11665">
        <f t="shared" si="364"/>
        <v>3794907995.3410001</v>
      </c>
      <c r="C11665">
        <f t="shared" si="365"/>
        <v>13.175000190734863</v>
      </c>
      <c r="D11665" s="1">
        <v>184.08109999999999</v>
      </c>
      <c r="E11665" s="1">
        <v>-12.385249999999999</v>
      </c>
    </row>
    <row r="11666" spans="1:5" x14ac:dyDescent="0.25">
      <c r="A11666" s="2">
        <v>43922.546242384262</v>
      </c>
      <c r="B11666">
        <f t="shared" si="364"/>
        <v>3794907995.342</v>
      </c>
      <c r="C11666">
        <f t="shared" si="365"/>
        <v>13.176000118255615</v>
      </c>
      <c r="D11666" s="1">
        <v>183.80090000000001</v>
      </c>
      <c r="E11666" s="1">
        <v>-12.36205</v>
      </c>
    </row>
    <row r="11667" spans="1:5" x14ac:dyDescent="0.25">
      <c r="A11667" s="2">
        <v>43922.546242395831</v>
      </c>
      <c r="B11667">
        <f t="shared" si="364"/>
        <v>3794907995.3429999</v>
      </c>
      <c r="C11667">
        <f t="shared" si="365"/>
        <v>13.177000045776367</v>
      </c>
      <c r="D11667" s="1">
        <v>183.43369999999999</v>
      </c>
      <c r="E11667" s="1">
        <v>-12.345940000000001</v>
      </c>
    </row>
    <row r="11668" spans="1:5" x14ac:dyDescent="0.25">
      <c r="A11668" s="2">
        <v>43922.546242407407</v>
      </c>
      <c r="B11668">
        <f t="shared" si="364"/>
        <v>3794907995.3439999</v>
      </c>
      <c r="C11668">
        <f t="shared" si="365"/>
        <v>13.177999973297119</v>
      </c>
      <c r="D11668" s="1">
        <v>182.96019999999999</v>
      </c>
      <c r="E11668" s="1">
        <v>-12.326599999999999</v>
      </c>
    </row>
    <row r="11669" spans="1:5" x14ac:dyDescent="0.25">
      <c r="A11669" s="2">
        <v>43922.546242418983</v>
      </c>
      <c r="B11669">
        <f t="shared" si="364"/>
        <v>3794907995.3450003</v>
      </c>
      <c r="C11669">
        <f t="shared" si="365"/>
        <v>13.179000377655029</v>
      </c>
      <c r="D11669" s="1">
        <v>182.72829999999999</v>
      </c>
      <c r="E11669" s="1">
        <v>-12.30598</v>
      </c>
    </row>
    <row r="11670" spans="1:5" x14ac:dyDescent="0.25">
      <c r="A11670" s="2">
        <v>43922.546242430559</v>
      </c>
      <c r="B11670">
        <f t="shared" si="364"/>
        <v>3794907995.3460002</v>
      </c>
      <c r="C11670">
        <f t="shared" si="365"/>
        <v>13.180000305175781</v>
      </c>
      <c r="D11670" s="1">
        <v>182.1293</v>
      </c>
      <c r="E11670" s="1">
        <v>-12.28664</v>
      </c>
    </row>
    <row r="11671" spans="1:5" x14ac:dyDescent="0.25">
      <c r="A11671" s="2">
        <v>43922.546242442128</v>
      </c>
      <c r="B11671">
        <f t="shared" si="364"/>
        <v>3794907995.3469996</v>
      </c>
      <c r="C11671">
        <f t="shared" si="365"/>
        <v>13.180999755859375</v>
      </c>
      <c r="D11671" s="1">
        <v>181.87799999999999</v>
      </c>
      <c r="E11671" s="1">
        <v>-12.26731</v>
      </c>
    </row>
    <row r="11672" spans="1:5" x14ac:dyDescent="0.25">
      <c r="A11672" s="2">
        <v>43922.546242453704</v>
      </c>
      <c r="B11672">
        <f t="shared" si="364"/>
        <v>3794907995.348</v>
      </c>
      <c r="C11672">
        <f t="shared" si="365"/>
        <v>13.182000160217285</v>
      </c>
      <c r="D11672" s="1">
        <v>181.6268</v>
      </c>
      <c r="E11672" s="1">
        <v>-12.248620000000001</v>
      </c>
    </row>
    <row r="11673" spans="1:5" x14ac:dyDescent="0.25">
      <c r="A11673" s="2">
        <v>43922.54624246528</v>
      </c>
      <c r="B11673">
        <f t="shared" si="364"/>
        <v>3794907995.349</v>
      </c>
      <c r="C11673">
        <f t="shared" si="365"/>
        <v>13.183000087738037</v>
      </c>
      <c r="D11673" s="1">
        <v>181.12430000000001</v>
      </c>
      <c r="E11673" s="1">
        <v>-12.22993</v>
      </c>
    </row>
    <row r="11674" spans="1:5" x14ac:dyDescent="0.25">
      <c r="A11674" s="2">
        <v>43922.546242476848</v>
      </c>
      <c r="B11674">
        <f t="shared" si="364"/>
        <v>3794907995.3499999</v>
      </c>
      <c r="C11674">
        <f t="shared" si="365"/>
        <v>13.184000015258789</v>
      </c>
      <c r="D11674" s="1">
        <v>180.85380000000001</v>
      </c>
      <c r="E11674" s="1">
        <v>-12.209949999999999</v>
      </c>
    </row>
    <row r="11675" spans="1:5" x14ac:dyDescent="0.25">
      <c r="A11675" s="2">
        <v>43922.546242488424</v>
      </c>
      <c r="B11675">
        <f t="shared" si="364"/>
        <v>3794907995.3509998</v>
      </c>
      <c r="C11675">
        <f t="shared" si="365"/>
        <v>13.184999942779541</v>
      </c>
      <c r="D11675" s="1">
        <v>180.42859999999999</v>
      </c>
      <c r="E11675" s="1">
        <v>-12.20608</v>
      </c>
    </row>
    <row r="11676" spans="1:5" x14ac:dyDescent="0.25">
      <c r="A11676" s="2">
        <v>43922.546242500001</v>
      </c>
      <c r="B11676">
        <f t="shared" si="364"/>
        <v>3794907995.3520002</v>
      </c>
      <c r="C11676">
        <f t="shared" si="365"/>
        <v>13.186000347137451</v>
      </c>
      <c r="D11676" s="1">
        <v>180.10980000000001</v>
      </c>
      <c r="E11676" s="1">
        <v>-12.17708</v>
      </c>
    </row>
    <row r="11677" spans="1:5" x14ac:dyDescent="0.25">
      <c r="A11677" s="2">
        <v>43922.546242511577</v>
      </c>
      <c r="B11677">
        <f t="shared" si="364"/>
        <v>3794907995.3530002</v>
      </c>
      <c r="C11677">
        <f t="shared" si="365"/>
        <v>13.187000274658203</v>
      </c>
      <c r="D11677" s="1">
        <v>179.8682</v>
      </c>
      <c r="E11677" s="1">
        <v>-12.15516</v>
      </c>
    </row>
    <row r="11678" spans="1:5" x14ac:dyDescent="0.25">
      <c r="A11678" s="2">
        <v>43922.546242523145</v>
      </c>
      <c r="B11678">
        <f t="shared" si="364"/>
        <v>3794907995.3539996</v>
      </c>
      <c r="C11678">
        <f t="shared" si="365"/>
        <v>13.187999725341797</v>
      </c>
      <c r="D11678" s="1">
        <v>179.2885</v>
      </c>
      <c r="E11678" s="1">
        <v>-12.13261</v>
      </c>
    </row>
    <row r="11679" spans="1:5" x14ac:dyDescent="0.25">
      <c r="A11679" s="2">
        <v>43922.546242534721</v>
      </c>
      <c r="B11679">
        <f t="shared" si="364"/>
        <v>3794907995.355</v>
      </c>
      <c r="C11679">
        <f t="shared" si="365"/>
        <v>13.189000129699707</v>
      </c>
      <c r="D11679" s="1">
        <v>178.99860000000001</v>
      </c>
      <c r="E11679" s="1">
        <v>-12.119070000000001</v>
      </c>
    </row>
    <row r="11680" spans="1:5" x14ac:dyDescent="0.25">
      <c r="A11680" s="2">
        <v>43922.546242546297</v>
      </c>
      <c r="B11680">
        <f t="shared" si="364"/>
        <v>3794907995.3559999</v>
      </c>
      <c r="C11680">
        <f t="shared" si="365"/>
        <v>13.190000057220459</v>
      </c>
      <c r="D11680" s="1">
        <v>178.6121</v>
      </c>
      <c r="E11680" s="1">
        <v>-12.09909</v>
      </c>
    </row>
    <row r="11681" spans="1:5" x14ac:dyDescent="0.25">
      <c r="A11681" s="2">
        <v>43922.546242557873</v>
      </c>
      <c r="B11681">
        <f t="shared" si="364"/>
        <v>3794907995.3570004</v>
      </c>
      <c r="C11681">
        <f t="shared" si="365"/>
        <v>13.191000461578369</v>
      </c>
      <c r="D11681" s="1">
        <v>178.2449</v>
      </c>
      <c r="E11681" s="1">
        <v>-12.07911</v>
      </c>
    </row>
    <row r="11682" spans="1:5" x14ac:dyDescent="0.25">
      <c r="A11682" s="2">
        <v>43922.546242569442</v>
      </c>
      <c r="B11682">
        <f t="shared" si="364"/>
        <v>3794907995.3579998</v>
      </c>
      <c r="C11682">
        <f t="shared" si="365"/>
        <v>13.191999912261963</v>
      </c>
      <c r="D11682" s="1">
        <v>177.94540000000001</v>
      </c>
      <c r="E11682" s="1">
        <v>-12.058490000000001</v>
      </c>
    </row>
    <row r="11683" spans="1:5" x14ac:dyDescent="0.25">
      <c r="A11683" s="2">
        <v>43922.546242581018</v>
      </c>
      <c r="B11683">
        <f t="shared" si="364"/>
        <v>3794907995.3590002</v>
      </c>
      <c r="C11683">
        <f t="shared" si="365"/>
        <v>13.193000316619873</v>
      </c>
      <c r="D11683" s="1">
        <v>177.55879999999999</v>
      </c>
      <c r="E11683" s="1">
        <v>-12.039149999999999</v>
      </c>
    </row>
    <row r="11684" spans="1:5" x14ac:dyDescent="0.25">
      <c r="A11684" s="2">
        <v>43922.546242592594</v>
      </c>
      <c r="B11684">
        <f t="shared" si="364"/>
        <v>3794907995.3600001</v>
      </c>
      <c r="C11684">
        <f t="shared" si="365"/>
        <v>13.194000244140625</v>
      </c>
      <c r="D11684" s="1">
        <v>177.28829999999999</v>
      </c>
      <c r="E11684" s="1">
        <v>-12.021750000000001</v>
      </c>
    </row>
    <row r="11685" spans="1:5" x14ac:dyDescent="0.25">
      <c r="A11685" s="2">
        <v>43922.546242604163</v>
      </c>
      <c r="B11685">
        <f t="shared" si="364"/>
        <v>3794907995.3609996</v>
      </c>
      <c r="C11685">
        <f t="shared" si="365"/>
        <v>13.194999694824219</v>
      </c>
      <c r="D11685" s="1">
        <v>177.0274</v>
      </c>
      <c r="E11685" s="1">
        <v>-12.00564</v>
      </c>
    </row>
    <row r="11686" spans="1:5" x14ac:dyDescent="0.25">
      <c r="A11686" s="2">
        <v>43922.546242615739</v>
      </c>
      <c r="B11686">
        <f t="shared" si="364"/>
        <v>3794907995.362</v>
      </c>
      <c r="C11686">
        <f t="shared" si="365"/>
        <v>13.196000099182129</v>
      </c>
      <c r="D11686" s="1">
        <v>176.5539</v>
      </c>
      <c r="E11686" s="1">
        <v>-11.9863</v>
      </c>
    </row>
    <row r="11687" spans="1:5" x14ac:dyDescent="0.25">
      <c r="A11687" s="2">
        <v>43922.546242627315</v>
      </c>
      <c r="B11687">
        <f t="shared" si="364"/>
        <v>3794907995.3629999</v>
      </c>
      <c r="C11687">
        <f t="shared" si="365"/>
        <v>13.197000026702881</v>
      </c>
      <c r="D11687" s="1">
        <v>176.2544</v>
      </c>
      <c r="E11687" s="1">
        <v>-11.967610000000001</v>
      </c>
    </row>
    <row r="11688" spans="1:5" x14ac:dyDescent="0.25">
      <c r="A11688" s="2">
        <v>43922.546242638891</v>
      </c>
      <c r="B11688">
        <f t="shared" si="364"/>
        <v>3794907995.3640003</v>
      </c>
      <c r="C11688">
        <f t="shared" si="365"/>
        <v>13.198000431060791</v>
      </c>
      <c r="D11688" s="1">
        <v>175.8486</v>
      </c>
      <c r="E11688" s="1">
        <v>-11.95021</v>
      </c>
    </row>
    <row r="11689" spans="1:5" x14ac:dyDescent="0.25">
      <c r="A11689" s="2">
        <v>43922.54624265046</v>
      </c>
      <c r="B11689">
        <f t="shared" si="364"/>
        <v>3794907995.3649998</v>
      </c>
      <c r="C11689">
        <f t="shared" si="365"/>
        <v>13.198999881744385</v>
      </c>
      <c r="D11689" s="1">
        <v>175.52</v>
      </c>
      <c r="E11689" s="1">
        <v>-11.93088</v>
      </c>
    </row>
    <row r="11690" spans="1:5" x14ac:dyDescent="0.25">
      <c r="A11690" s="2">
        <v>43922.546242662036</v>
      </c>
      <c r="B11690">
        <f t="shared" si="364"/>
        <v>3794907995.3659997</v>
      </c>
      <c r="C11690">
        <f t="shared" si="365"/>
        <v>13.199999809265137</v>
      </c>
      <c r="D11690" s="1">
        <v>175.2302</v>
      </c>
      <c r="E11690" s="1">
        <v>-11.91412</v>
      </c>
    </row>
    <row r="11691" spans="1:5" x14ac:dyDescent="0.25">
      <c r="A11691" s="2">
        <v>43922.546242673612</v>
      </c>
      <c r="B11691">
        <f t="shared" si="364"/>
        <v>3794907995.3670001</v>
      </c>
      <c r="C11691">
        <f t="shared" si="365"/>
        <v>13.201000213623047</v>
      </c>
      <c r="D11691" s="1">
        <v>174.834</v>
      </c>
      <c r="E11691" s="1">
        <v>-11.89672</v>
      </c>
    </row>
    <row r="11692" spans="1:5" x14ac:dyDescent="0.25">
      <c r="A11692" s="2">
        <v>43922.546242685188</v>
      </c>
      <c r="B11692">
        <f t="shared" si="364"/>
        <v>3794907995.368</v>
      </c>
      <c r="C11692">
        <f t="shared" si="365"/>
        <v>13.202000141143799</v>
      </c>
      <c r="D11692" s="1">
        <v>174.5248</v>
      </c>
      <c r="E11692" s="1">
        <v>-11.879960000000001</v>
      </c>
    </row>
    <row r="11693" spans="1:5" x14ac:dyDescent="0.25">
      <c r="A11693" s="2">
        <v>43922.546242696757</v>
      </c>
      <c r="B11693">
        <f t="shared" si="364"/>
        <v>3794907995.369</v>
      </c>
      <c r="C11693">
        <f t="shared" si="365"/>
        <v>13.203000068664551</v>
      </c>
      <c r="D11693" s="1">
        <v>174.17689999999999</v>
      </c>
      <c r="E11693" s="1">
        <v>-11.86063</v>
      </c>
    </row>
    <row r="11694" spans="1:5" x14ac:dyDescent="0.25">
      <c r="A11694" s="2">
        <v>43922.546242708333</v>
      </c>
      <c r="B11694">
        <f t="shared" si="364"/>
        <v>3794907995.3699999</v>
      </c>
      <c r="C11694">
        <f t="shared" si="365"/>
        <v>13.203999996185303</v>
      </c>
      <c r="D11694" s="1">
        <v>173.80009999999999</v>
      </c>
      <c r="E11694" s="1">
        <v>-11.84451</v>
      </c>
    </row>
    <row r="11695" spans="1:5" x14ac:dyDescent="0.25">
      <c r="A11695" s="2">
        <v>43922.546242719909</v>
      </c>
      <c r="B11695">
        <f t="shared" si="364"/>
        <v>3794907995.3710003</v>
      </c>
      <c r="C11695">
        <f t="shared" si="365"/>
        <v>13.205000400543213</v>
      </c>
      <c r="D11695" s="1">
        <v>173.51990000000001</v>
      </c>
      <c r="E11695" s="1">
        <v>-11.829040000000001</v>
      </c>
    </row>
    <row r="11696" spans="1:5" x14ac:dyDescent="0.25">
      <c r="A11696" s="2">
        <v>43922.546242731485</v>
      </c>
      <c r="B11696">
        <f t="shared" si="364"/>
        <v>3794907995.3720002</v>
      </c>
      <c r="C11696">
        <f t="shared" si="365"/>
        <v>13.206000328063965</v>
      </c>
      <c r="D11696" s="1">
        <v>173.02709999999999</v>
      </c>
      <c r="E11696" s="1">
        <v>-11.81035</v>
      </c>
    </row>
    <row r="11697" spans="1:5" x14ac:dyDescent="0.25">
      <c r="A11697" s="2">
        <v>43922.546242743054</v>
      </c>
      <c r="B11697">
        <f t="shared" si="364"/>
        <v>3794907995.3729997</v>
      </c>
      <c r="C11697">
        <f t="shared" si="365"/>
        <v>13.206999778747559</v>
      </c>
      <c r="D11697" s="1">
        <v>172.85319999999999</v>
      </c>
      <c r="E11697" s="1">
        <v>-11.7936</v>
      </c>
    </row>
    <row r="11698" spans="1:5" x14ac:dyDescent="0.25">
      <c r="A11698" s="2">
        <v>43922.54624275463</v>
      </c>
      <c r="B11698">
        <f t="shared" si="364"/>
        <v>3794907995.3740001</v>
      </c>
      <c r="C11698">
        <f t="shared" si="365"/>
        <v>13.208000183105469</v>
      </c>
      <c r="D11698" s="1">
        <v>172.4667</v>
      </c>
      <c r="E11698" s="1">
        <v>-11.776199999999999</v>
      </c>
    </row>
    <row r="11699" spans="1:5" x14ac:dyDescent="0.25">
      <c r="A11699" s="2">
        <v>43922.546242766206</v>
      </c>
      <c r="B11699">
        <f t="shared" si="364"/>
        <v>3794907995.375</v>
      </c>
      <c r="C11699">
        <f t="shared" si="365"/>
        <v>13.209000110626221</v>
      </c>
      <c r="D11699" s="1">
        <v>171.98349999999999</v>
      </c>
      <c r="E11699" s="1">
        <v>-11.75751</v>
      </c>
    </row>
    <row r="11700" spans="1:5" x14ac:dyDescent="0.25">
      <c r="A11700" s="2">
        <v>43922.546242777775</v>
      </c>
      <c r="B11700">
        <f t="shared" si="364"/>
        <v>3794907995.3759999</v>
      </c>
      <c r="C11700">
        <f t="shared" si="365"/>
        <v>13.210000038146973</v>
      </c>
      <c r="D11700" s="1">
        <v>171.8193</v>
      </c>
      <c r="E11700" s="1">
        <v>-11.743969999999999</v>
      </c>
    </row>
    <row r="11701" spans="1:5" x14ac:dyDescent="0.25">
      <c r="A11701" s="2">
        <v>43922.546242789351</v>
      </c>
      <c r="B11701">
        <f t="shared" si="364"/>
        <v>3794907995.3769999</v>
      </c>
      <c r="C11701">
        <f t="shared" si="365"/>
        <v>13.210999965667725</v>
      </c>
      <c r="D11701" s="1">
        <v>171.3458</v>
      </c>
      <c r="E11701" s="1">
        <v>-11.727209999999999</v>
      </c>
    </row>
    <row r="11702" spans="1:5" x14ac:dyDescent="0.25">
      <c r="A11702" s="2">
        <v>43922.546242800927</v>
      </c>
      <c r="B11702">
        <f t="shared" si="364"/>
        <v>3794907995.3780003</v>
      </c>
      <c r="C11702">
        <f t="shared" si="365"/>
        <v>13.212000370025635</v>
      </c>
      <c r="D11702" s="1">
        <v>171.19120000000001</v>
      </c>
      <c r="E11702" s="1">
        <v>-11.710459999999999</v>
      </c>
    </row>
    <row r="11703" spans="1:5" x14ac:dyDescent="0.25">
      <c r="A11703" s="2">
        <v>43922.546242812503</v>
      </c>
      <c r="B11703">
        <f t="shared" si="364"/>
        <v>3794907995.3790002</v>
      </c>
      <c r="C11703">
        <f t="shared" si="365"/>
        <v>13.213000297546387</v>
      </c>
      <c r="D11703" s="1">
        <v>170.8723</v>
      </c>
      <c r="E11703" s="1">
        <v>-11.69177</v>
      </c>
    </row>
    <row r="11704" spans="1:5" x14ac:dyDescent="0.25">
      <c r="A11704" s="2">
        <v>43922.546242824072</v>
      </c>
      <c r="B11704">
        <f t="shared" si="364"/>
        <v>3794907995.3799996</v>
      </c>
      <c r="C11704">
        <f t="shared" si="365"/>
        <v>13.21399974822998</v>
      </c>
      <c r="D11704" s="1">
        <v>170.44720000000001</v>
      </c>
      <c r="E11704" s="1">
        <v>-11.678229999999999</v>
      </c>
    </row>
    <row r="11705" spans="1:5" x14ac:dyDescent="0.25">
      <c r="A11705" s="2">
        <v>43922.546242835648</v>
      </c>
      <c r="B11705">
        <f t="shared" si="364"/>
        <v>3794907995.381</v>
      </c>
      <c r="C11705">
        <f t="shared" si="365"/>
        <v>13.215000152587891</v>
      </c>
      <c r="D11705" s="1">
        <v>170.167</v>
      </c>
      <c r="E11705" s="1">
        <v>-11.66534</v>
      </c>
    </row>
    <row r="11706" spans="1:5" x14ac:dyDescent="0.25">
      <c r="A11706" s="2">
        <v>43922.546242847224</v>
      </c>
      <c r="B11706">
        <f t="shared" si="364"/>
        <v>3794907995.382</v>
      </c>
      <c r="C11706">
        <f t="shared" si="365"/>
        <v>13.216000080108643</v>
      </c>
      <c r="D11706" s="1">
        <v>169.73220000000001</v>
      </c>
      <c r="E11706" s="1">
        <v>-11.648580000000001</v>
      </c>
    </row>
    <row r="11707" spans="1:5" x14ac:dyDescent="0.25">
      <c r="A11707" s="2">
        <v>43922.5462428588</v>
      </c>
      <c r="B11707">
        <f t="shared" si="364"/>
        <v>3794907995.3830004</v>
      </c>
      <c r="C11707">
        <f t="shared" si="365"/>
        <v>13.217000484466553</v>
      </c>
      <c r="D11707" s="1">
        <v>169.3167</v>
      </c>
      <c r="E11707" s="1">
        <v>-11.63505</v>
      </c>
    </row>
    <row r="11708" spans="1:5" x14ac:dyDescent="0.25">
      <c r="A11708" s="2">
        <v>43922.546242870369</v>
      </c>
      <c r="B11708">
        <f t="shared" si="364"/>
        <v>3794907995.3839998</v>
      </c>
      <c r="C11708">
        <f t="shared" si="365"/>
        <v>13.217999935150146</v>
      </c>
      <c r="D11708" s="1">
        <v>169.23939999999999</v>
      </c>
      <c r="E11708" s="1">
        <v>-11.61829</v>
      </c>
    </row>
    <row r="11709" spans="1:5" x14ac:dyDescent="0.25">
      <c r="A11709" s="2">
        <v>43922.546242881945</v>
      </c>
      <c r="B11709">
        <f t="shared" si="364"/>
        <v>3794907995.3850002</v>
      </c>
      <c r="C11709">
        <f t="shared" si="365"/>
        <v>13.219000339508057</v>
      </c>
      <c r="D11709" s="1">
        <v>168.72730000000001</v>
      </c>
      <c r="E11709" s="1">
        <v>-11.599600000000001</v>
      </c>
    </row>
    <row r="11710" spans="1:5" x14ac:dyDescent="0.25">
      <c r="A11710" s="2">
        <v>43922.546242893521</v>
      </c>
      <c r="B11710">
        <f t="shared" si="364"/>
        <v>3794907995.3860002</v>
      </c>
      <c r="C11710">
        <f t="shared" si="365"/>
        <v>13.220000267028809</v>
      </c>
      <c r="D11710" s="1">
        <v>168.5437</v>
      </c>
      <c r="E11710" s="1">
        <v>-11.59122</v>
      </c>
    </row>
    <row r="11711" spans="1:5" x14ac:dyDescent="0.25">
      <c r="A11711" s="2">
        <v>43922.546242905089</v>
      </c>
      <c r="B11711">
        <f t="shared" si="364"/>
        <v>3794907995.3869996</v>
      </c>
      <c r="C11711">
        <f t="shared" si="365"/>
        <v>13.220999717712402</v>
      </c>
      <c r="D11711" s="1">
        <v>168.2345</v>
      </c>
      <c r="E11711" s="1">
        <v>-11.573180000000001</v>
      </c>
    </row>
    <row r="11712" spans="1:5" x14ac:dyDescent="0.25">
      <c r="A11712" s="2">
        <v>43922.546242916666</v>
      </c>
      <c r="B11712">
        <f t="shared" si="364"/>
        <v>3794907995.388</v>
      </c>
      <c r="C11712">
        <f t="shared" si="365"/>
        <v>13.222000122070313</v>
      </c>
      <c r="D11712" s="1">
        <v>167.68369999999999</v>
      </c>
      <c r="E11712" s="1">
        <v>-11.558350000000001</v>
      </c>
    </row>
    <row r="11713" spans="1:5" x14ac:dyDescent="0.25">
      <c r="A11713" s="2">
        <v>43922.546242928242</v>
      </c>
      <c r="B11713">
        <f t="shared" si="364"/>
        <v>3794907995.3889999</v>
      </c>
      <c r="C11713">
        <f t="shared" si="365"/>
        <v>13.223000049591064</v>
      </c>
      <c r="D11713" s="1">
        <v>167.5291</v>
      </c>
      <c r="E11713" s="1">
        <v>-11.5474</v>
      </c>
    </row>
    <row r="11714" spans="1:5" x14ac:dyDescent="0.25">
      <c r="A11714" s="2">
        <v>43922.546242939818</v>
      </c>
      <c r="B11714">
        <f t="shared" ref="B11714:B11777" si="366">A11714*86400</f>
        <v>3794907995.3900003</v>
      </c>
      <c r="C11714">
        <f t="shared" ref="C11714:C11777" si="367">B11714-$B$1</f>
        <v>13.224000453948975</v>
      </c>
      <c r="D11714" s="1">
        <v>167.08459999999999</v>
      </c>
      <c r="E11714" s="1">
        <v>-11.53064</v>
      </c>
    </row>
    <row r="11715" spans="1:5" x14ac:dyDescent="0.25">
      <c r="A11715" s="2">
        <v>43922.546242951386</v>
      </c>
      <c r="B11715">
        <f t="shared" si="366"/>
        <v>3794907995.3909998</v>
      </c>
      <c r="C11715">
        <f t="shared" si="367"/>
        <v>13.224999904632568</v>
      </c>
      <c r="D11715" s="1">
        <v>167.00729999999999</v>
      </c>
      <c r="E11715" s="1">
        <v>-11.51582</v>
      </c>
    </row>
    <row r="11716" spans="1:5" x14ac:dyDescent="0.25">
      <c r="A11716" s="2">
        <v>43922.546242962962</v>
      </c>
      <c r="B11716">
        <f t="shared" si="366"/>
        <v>3794907995.3919997</v>
      </c>
      <c r="C11716">
        <f t="shared" si="367"/>
        <v>13.22599983215332</v>
      </c>
      <c r="D11716" s="1">
        <v>166.56280000000001</v>
      </c>
      <c r="E11716" s="1">
        <v>-11.502929999999999</v>
      </c>
    </row>
    <row r="11717" spans="1:5" x14ac:dyDescent="0.25">
      <c r="A11717" s="2">
        <v>43922.546242974538</v>
      </c>
      <c r="B11717">
        <f t="shared" si="366"/>
        <v>3794907995.3930001</v>
      </c>
      <c r="C11717">
        <f t="shared" si="367"/>
        <v>13.22700023651123</v>
      </c>
      <c r="D11717" s="1">
        <v>166.0797</v>
      </c>
      <c r="E11717" s="1">
        <v>-11.48359</v>
      </c>
    </row>
    <row r="11718" spans="1:5" x14ac:dyDescent="0.25">
      <c r="A11718" s="2">
        <v>43922.546242986115</v>
      </c>
      <c r="B11718">
        <f t="shared" si="366"/>
        <v>3794907995.3940005</v>
      </c>
      <c r="C11718">
        <f t="shared" si="367"/>
        <v>13.228000640869141</v>
      </c>
      <c r="D11718" s="1">
        <v>165.86709999999999</v>
      </c>
      <c r="E11718" s="1">
        <v>-11.473280000000001</v>
      </c>
    </row>
    <row r="11719" spans="1:5" x14ac:dyDescent="0.25">
      <c r="A11719" s="2">
        <v>43922.546242997683</v>
      </c>
      <c r="B11719">
        <f t="shared" si="366"/>
        <v>3794907995.395</v>
      </c>
      <c r="C11719">
        <f t="shared" si="367"/>
        <v>13.229000091552734</v>
      </c>
      <c r="D11719" s="1">
        <v>165.471</v>
      </c>
      <c r="E11719" s="1">
        <v>-11.461679999999999</v>
      </c>
    </row>
    <row r="11720" spans="1:5" x14ac:dyDescent="0.25">
      <c r="A11720" s="2">
        <v>43922.546243009259</v>
      </c>
      <c r="B11720">
        <f t="shared" si="366"/>
        <v>3794907995.3959999</v>
      </c>
      <c r="C11720">
        <f t="shared" si="367"/>
        <v>13.230000019073486</v>
      </c>
      <c r="D11720" s="1">
        <v>165.1328</v>
      </c>
      <c r="E11720" s="1">
        <v>-11.448790000000001</v>
      </c>
    </row>
    <row r="11721" spans="1:5" x14ac:dyDescent="0.25">
      <c r="A11721" s="2">
        <v>43922.546243020835</v>
      </c>
      <c r="B11721">
        <f t="shared" si="366"/>
        <v>3794907995.3970003</v>
      </c>
      <c r="C11721">
        <f t="shared" si="367"/>
        <v>13.231000423431396</v>
      </c>
      <c r="D11721" s="1">
        <v>164.91050000000001</v>
      </c>
      <c r="E11721" s="1">
        <v>-11.434609999999999</v>
      </c>
    </row>
    <row r="11722" spans="1:5" x14ac:dyDescent="0.25">
      <c r="A11722" s="2">
        <v>43922.546243032404</v>
      </c>
      <c r="B11722">
        <f t="shared" si="366"/>
        <v>3794907995.3979998</v>
      </c>
      <c r="C11722">
        <f t="shared" si="367"/>
        <v>13.23199987411499</v>
      </c>
      <c r="D11722" s="1">
        <v>164.40809999999999</v>
      </c>
      <c r="E11722" s="1">
        <v>-11.42365</v>
      </c>
    </row>
    <row r="11723" spans="1:5" x14ac:dyDescent="0.25">
      <c r="A11723" s="2">
        <v>43922.54624304398</v>
      </c>
      <c r="B11723">
        <f t="shared" si="366"/>
        <v>3794907995.3989997</v>
      </c>
      <c r="C11723">
        <f t="shared" si="367"/>
        <v>13.232999801635742</v>
      </c>
      <c r="D11723" s="1">
        <v>164.19550000000001</v>
      </c>
      <c r="E11723" s="1">
        <v>-11.4069</v>
      </c>
    </row>
    <row r="11724" spans="1:5" x14ac:dyDescent="0.25">
      <c r="A11724" s="2">
        <v>43922.546243055556</v>
      </c>
      <c r="B11724">
        <f t="shared" si="366"/>
        <v>3794907995.4000001</v>
      </c>
      <c r="C11724">
        <f t="shared" si="367"/>
        <v>13.234000205993652</v>
      </c>
      <c r="D11724" s="1">
        <v>163.82830000000001</v>
      </c>
      <c r="E11724" s="1">
        <v>-11.395289999999999</v>
      </c>
    </row>
    <row r="11725" spans="1:5" x14ac:dyDescent="0.25">
      <c r="A11725" s="2">
        <v>43922.546243067132</v>
      </c>
      <c r="B11725">
        <f t="shared" si="366"/>
        <v>3794907995.401</v>
      </c>
      <c r="C11725">
        <f t="shared" si="367"/>
        <v>13.235000133514404</v>
      </c>
      <c r="D11725" s="1">
        <v>163.48050000000001</v>
      </c>
      <c r="E11725" s="1">
        <v>-11.38627</v>
      </c>
    </row>
    <row r="11726" spans="1:5" x14ac:dyDescent="0.25">
      <c r="A11726" s="2">
        <v>43922.546243078701</v>
      </c>
      <c r="B11726">
        <f t="shared" si="366"/>
        <v>3794907995.402</v>
      </c>
      <c r="C11726">
        <f t="shared" si="367"/>
        <v>13.236000061035156</v>
      </c>
      <c r="D11726" s="1">
        <v>163.22929999999999</v>
      </c>
      <c r="E11726" s="1">
        <v>-11.37274</v>
      </c>
    </row>
    <row r="11727" spans="1:5" x14ac:dyDescent="0.25">
      <c r="A11727" s="2">
        <v>43922.546243090277</v>
      </c>
      <c r="B11727">
        <f t="shared" si="366"/>
        <v>3794907995.4029999</v>
      </c>
      <c r="C11727">
        <f t="shared" si="367"/>
        <v>13.236999988555908</v>
      </c>
      <c r="D11727" s="1">
        <v>162.67850000000001</v>
      </c>
      <c r="E11727" s="1">
        <v>-11.3592</v>
      </c>
    </row>
    <row r="11728" spans="1:5" x14ac:dyDescent="0.25">
      <c r="A11728" s="2">
        <v>43922.546243101853</v>
      </c>
      <c r="B11728">
        <f t="shared" si="366"/>
        <v>3794907995.4040003</v>
      </c>
      <c r="C11728">
        <f t="shared" si="367"/>
        <v>13.238000392913818</v>
      </c>
      <c r="D11728" s="1">
        <v>162.5915</v>
      </c>
      <c r="E11728" s="1">
        <v>-11.349539999999999</v>
      </c>
    </row>
    <row r="11729" spans="1:5" x14ac:dyDescent="0.25">
      <c r="A11729" s="2">
        <v>43922.546243113429</v>
      </c>
      <c r="B11729">
        <f t="shared" si="366"/>
        <v>3794907995.4050002</v>
      </c>
      <c r="C11729">
        <f t="shared" si="367"/>
        <v>13.23900032043457</v>
      </c>
      <c r="D11729" s="1">
        <v>162.321</v>
      </c>
      <c r="E11729" s="1">
        <v>-11.336639999999999</v>
      </c>
    </row>
    <row r="11730" spans="1:5" x14ac:dyDescent="0.25">
      <c r="A11730" s="2">
        <v>43922.546243124998</v>
      </c>
      <c r="B11730">
        <f t="shared" si="366"/>
        <v>3794907995.4059997</v>
      </c>
      <c r="C11730">
        <f t="shared" si="367"/>
        <v>13.239999771118164</v>
      </c>
      <c r="D11730" s="1">
        <v>161.76050000000001</v>
      </c>
      <c r="E11730" s="1">
        <v>-11.32504</v>
      </c>
    </row>
    <row r="11731" spans="1:5" x14ac:dyDescent="0.25">
      <c r="A11731" s="2">
        <v>43922.546243136574</v>
      </c>
      <c r="B11731">
        <f t="shared" si="366"/>
        <v>3794907995.4070001</v>
      </c>
      <c r="C11731">
        <f t="shared" si="367"/>
        <v>13.241000175476074</v>
      </c>
      <c r="D11731" s="1">
        <v>161.6156</v>
      </c>
      <c r="E11731" s="1">
        <v>-11.312799999999999</v>
      </c>
    </row>
    <row r="11732" spans="1:5" x14ac:dyDescent="0.25">
      <c r="A11732" s="2">
        <v>43922.54624314815</v>
      </c>
      <c r="B11732">
        <f t="shared" si="366"/>
        <v>3794907995.408</v>
      </c>
      <c r="C11732">
        <f t="shared" si="367"/>
        <v>13.242000102996826</v>
      </c>
      <c r="D11732" s="1">
        <v>161.21940000000001</v>
      </c>
      <c r="E11732" s="1">
        <v>-11.302490000000001</v>
      </c>
    </row>
    <row r="11733" spans="1:5" x14ac:dyDescent="0.25">
      <c r="A11733" s="2">
        <v>43922.546243159719</v>
      </c>
      <c r="B11733">
        <f t="shared" si="366"/>
        <v>3794907995.4089999</v>
      </c>
      <c r="C11733">
        <f t="shared" si="367"/>
        <v>13.243000030517578</v>
      </c>
      <c r="D11733" s="1">
        <v>160.88120000000001</v>
      </c>
      <c r="E11733" s="1">
        <v>-11.2896</v>
      </c>
    </row>
    <row r="11734" spans="1:5" x14ac:dyDescent="0.25">
      <c r="A11734" s="2">
        <v>43922.546243171295</v>
      </c>
      <c r="B11734">
        <f t="shared" si="366"/>
        <v>3794907995.4099998</v>
      </c>
      <c r="C11734">
        <f t="shared" si="367"/>
        <v>13.24399995803833</v>
      </c>
      <c r="D11734" s="1">
        <v>160.61070000000001</v>
      </c>
      <c r="E11734" s="1">
        <v>-11.281219999999999</v>
      </c>
    </row>
    <row r="11735" spans="1:5" x14ac:dyDescent="0.25">
      <c r="A11735" s="2">
        <v>43922.546243182871</v>
      </c>
      <c r="B11735">
        <f t="shared" si="366"/>
        <v>3794907995.4110003</v>
      </c>
      <c r="C11735">
        <f t="shared" si="367"/>
        <v>13.24500036239624</v>
      </c>
      <c r="D11735" s="1">
        <v>160.1952</v>
      </c>
      <c r="E11735" s="1">
        <v>-11.268969999999999</v>
      </c>
    </row>
    <row r="11736" spans="1:5" x14ac:dyDescent="0.25">
      <c r="A11736" s="2">
        <v>43922.546243194447</v>
      </c>
      <c r="B11736">
        <f t="shared" si="366"/>
        <v>3794907995.4120002</v>
      </c>
      <c r="C11736">
        <f t="shared" si="367"/>
        <v>13.246000289916992</v>
      </c>
      <c r="D11736" s="1">
        <v>159.83770000000001</v>
      </c>
      <c r="E11736" s="1">
        <v>-11.258660000000001</v>
      </c>
    </row>
    <row r="11737" spans="1:5" x14ac:dyDescent="0.25">
      <c r="A11737" s="2">
        <v>43922.546243206016</v>
      </c>
      <c r="B11737">
        <f t="shared" si="366"/>
        <v>3794907995.4129996</v>
      </c>
      <c r="C11737">
        <f t="shared" si="367"/>
        <v>13.246999740600586</v>
      </c>
      <c r="D11737" s="1">
        <v>159.4512</v>
      </c>
      <c r="E11737" s="1">
        <v>-11.2477</v>
      </c>
    </row>
    <row r="11738" spans="1:5" x14ac:dyDescent="0.25">
      <c r="A11738" s="2">
        <v>43922.546243217592</v>
      </c>
      <c r="B11738">
        <f t="shared" si="366"/>
        <v>3794907995.414</v>
      </c>
      <c r="C11738">
        <f t="shared" si="367"/>
        <v>13.248000144958496</v>
      </c>
      <c r="D11738" s="1">
        <v>159.10329999999999</v>
      </c>
      <c r="E11738" s="1">
        <v>-11.23481</v>
      </c>
    </row>
    <row r="11739" spans="1:5" x14ac:dyDescent="0.25">
      <c r="A11739" s="2">
        <v>43922.546243229168</v>
      </c>
      <c r="B11739">
        <f t="shared" si="366"/>
        <v>3794907995.415</v>
      </c>
      <c r="C11739">
        <f t="shared" si="367"/>
        <v>13.249000072479248</v>
      </c>
      <c r="D11739" s="1">
        <v>158.9101</v>
      </c>
      <c r="E11739" s="1">
        <v>-11.22644</v>
      </c>
    </row>
    <row r="11740" spans="1:5" x14ac:dyDescent="0.25">
      <c r="A11740" s="2">
        <v>43922.546243240744</v>
      </c>
      <c r="B11740">
        <f t="shared" si="366"/>
        <v>3794907995.4160004</v>
      </c>
      <c r="C11740">
        <f t="shared" si="367"/>
        <v>13.250000476837158</v>
      </c>
      <c r="D11740" s="1">
        <v>158.34970000000001</v>
      </c>
      <c r="E11740" s="1">
        <v>-11.21677</v>
      </c>
    </row>
    <row r="11741" spans="1:5" x14ac:dyDescent="0.25">
      <c r="A11741" s="2">
        <v>43922.546243252313</v>
      </c>
      <c r="B11741">
        <f t="shared" si="366"/>
        <v>3794907995.4169998</v>
      </c>
      <c r="C11741">
        <f t="shared" si="367"/>
        <v>13.250999927520752</v>
      </c>
      <c r="D11741" s="1">
        <v>158.2047</v>
      </c>
      <c r="E11741" s="1">
        <v>-11.20646</v>
      </c>
    </row>
    <row r="11742" spans="1:5" x14ac:dyDescent="0.25">
      <c r="A11742" s="2">
        <v>43922.546243263889</v>
      </c>
      <c r="B11742">
        <f t="shared" si="366"/>
        <v>3794907995.4180002</v>
      </c>
      <c r="C11742">
        <f t="shared" si="367"/>
        <v>13.252000331878662</v>
      </c>
      <c r="D11742" s="1">
        <v>157.7989</v>
      </c>
      <c r="E11742" s="1">
        <v>-11.195499999999999</v>
      </c>
    </row>
    <row r="11743" spans="1:5" x14ac:dyDescent="0.25">
      <c r="A11743" s="2">
        <v>43922.546243275465</v>
      </c>
      <c r="B11743">
        <f t="shared" si="366"/>
        <v>3794907995.4190001</v>
      </c>
      <c r="C11743">
        <f t="shared" si="367"/>
        <v>13.253000259399414</v>
      </c>
      <c r="D11743" s="1">
        <v>157.49940000000001</v>
      </c>
      <c r="E11743" s="1">
        <v>-11.18519</v>
      </c>
    </row>
    <row r="11744" spans="1:5" x14ac:dyDescent="0.25">
      <c r="A11744" s="2">
        <v>43922.546243287034</v>
      </c>
      <c r="B11744">
        <f t="shared" si="366"/>
        <v>3794907995.4199996</v>
      </c>
      <c r="C11744">
        <f t="shared" si="367"/>
        <v>13.253999710083008</v>
      </c>
      <c r="D11744" s="1">
        <v>157.22880000000001</v>
      </c>
      <c r="E11744" s="1">
        <v>-11.173590000000001</v>
      </c>
    </row>
    <row r="11745" spans="1:5" x14ac:dyDescent="0.25">
      <c r="A11745" s="2">
        <v>43922.54624329861</v>
      </c>
      <c r="B11745">
        <f t="shared" si="366"/>
        <v>3794907995.421</v>
      </c>
      <c r="C11745">
        <f t="shared" si="367"/>
        <v>13.255000114440918</v>
      </c>
      <c r="D11745" s="1">
        <v>156.84229999999999</v>
      </c>
      <c r="E11745" s="1">
        <v>-11.163270000000001</v>
      </c>
    </row>
    <row r="11746" spans="1:5" x14ac:dyDescent="0.25">
      <c r="A11746" s="2">
        <v>43922.546243310186</v>
      </c>
      <c r="B11746">
        <f t="shared" si="366"/>
        <v>3794907995.4219999</v>
      </c>
      <c r="C11746">
        <f t="shared" si="367"/>
        <v>13.25600004196167</v>
      </c>
      <c r="D11746" s="1">
        <v>156.50409999999999</v>
      </c>
      <c r="E11746" s="1">
        <v>-11.15554</v>
      </c>
    </row>
    <row r="11747" spans="1:5" x14ac:dyDescent="0.25">
      <c r="A11747" s="2">
        <v>43922.546243321762</v>
      </c>
      <c r="B11747">
        <f t="shared" si="366"/>
        <v>3794907995.4230003</v>
      </c>
      <c r="C11747">
        <f t="shared" si="367"/>
        <v>13.25700044631958</v>
      </c>
      <c r="D11747" s="1">
        <v>156.2046</v>
      </c>
      <c r="E11747" s="1">
        <v>-11.14523</v>
      </c>
    </row>
    <row r="11748" spans="1:5" x14ac:dyDescent="0.25">
      <c r="A11748" s="2">
        <v>43922.54624333333</v>
      </c>
      <c r="B11748">
        <f t="shared" si="366"/>
        <v>3794907995.4239998</v>
      </c>
      <c r="C11748">
        <f t="shared" si="367"/>
        <v>13.257999897003174</v>
      </c>
      <c r="D11748" s="1">
        <v>155.80840000000001</v>
      </c>
      <c r="E11748" s="1">
        <v>-11.136850000000001</v>
      </c>
    </row>
    <row r="11749" spans="1:5" x14ac:dyDescent="0.25">
      <c r="A11749" s="2">
        <v>43922.546243344907</v>
      </c>
      <c r="B11749">
        <f t="shared" si="366"/>
        <v>3794907995.4249997</v>
      </c>
      <c r="C11749">
        <f t="shared" si="367"/>
        <v>13.258999824523926</v>
      </c>
      <c r="D11749" s="1">
        <v>155.5668</v>
      </c>
      <c r="E11749" s="1">
        <v>-11.134270000000001</v>
      </c>
    </row>
    <row r="11750" spans="1:5" x14ac:dyDescent="0.25">
      <c r="A11750" s="2">
        <v>43922.546243356483</v>
      </c>
      <c r="B11750">
        <f t="shared" si="366"/>
        <v>3794907995.4260001</v>
      </c>
      <c r="C11750">
        <f t="shared" si="367"/>
        <v>13.260000228881836</v>
      </c>
      <c r="D11750" s="1">
        <v>155.11269999999999</v>
      </c>
      <c r="E11750" s="1">
        <v>-11.11623</v>
      </c>
    </row>
    <row r="11751" spans="1:5" x14ac:dyDescent="0.25">
      <c r="A11751" s="2">
        <v>43922.546243368059</v>
      </c>
      <c r="B11751">
        <f t="shared" si="366"/>
        <v>3794907995.427</v>
      </c>
      <c r="C11751">
        <f t="shared" si="367"/>
        <v>13.261000156402588</v>
      </c>
      <c r="D11751" s="1">
        <v>154.80350000000001</v>
      </c>
      <c r="E11751" s="1">
        <v>-11.104620000000001</v>
      </c>
    </row>
    <row r="11752" spans="1:5" x14ac:dyDescent="0.25">
      <c r="A11752" s="2">
        <v>43922.546243379627</v>
      </c>
      <c r="B11752">
        <f t="shared" si="366"/>
        <v>3794907995.428</v>
      </c>
      <c r="C11752">
        <f t="shared" si="367"/>
        <v>13.26200008392334</v>
      </c>
      <c r="D11752" s="1">
        <v>154.4846</v>
      </c>
      <c r="E11752" s="1">
        <v>-11.097530000000001</v>
      </c>
    </row>
    <row r="11753" spans="1:5" x14ac:dyDescent="0.25">
      <c r="A11753" s="2">
        <v>43922.546243391203</v>
      </c>
      <c r="B11753">
        <f t="shared" si="366"/>
        <v>3794907995.4289999</v>
      </c>
      <c r="C11753">
        <f t="shared" si="367"/>
        <v>13.263000011444092</v>
      </c>
      <c r="D11753" s="1">
        <v>154.0498</v>
      </c>
      <c r="E11753" s="1">
        <v>-11.08722</v>
      </c>
    </row>
    <row r="11754" spans="1:5" x14ac:dyDescent="0.25">
      <c r="A11754" s="2">
        <v>43922.54624340278</v>
      </c>
      <c r="B11754">
        <f t="shared" si="366"/>
        <v>3794907995.4300003</v>
      </c>
      <c r="C11754">
        <f t="shared" si="367"/>
        <v>13.264000415802002</v>
      </c>
      <c r="D11754" s="1">
        <v>154.0498</v>
      </c>
      <c r="E11754" s="1">
        <v>-11.07756</v>
      </c>
    </row>
    <row r="11755" spans="1:5" x14ac:dyDescent="0.25">
      <c r="A11755" s="2">
        <v>43922.546243414348</v>
      </c>
      <c r="B11755">
        <f t="shared" si="366"/>
        <v>3794907995.4309998</v>
      </c>
      <c r="C11755">
        <f t="shared" si="367"/>
        <v>13.264999866485596</v>
      </c>
      <c r="D11755" s="1">
        <v>153.3348</v>
      </c>
      <c r="E11755" s="1">
        <v>-11.065950000000001</v>
      </c>
    </row>
    <row r="11756" spans="1:5" x14ac:dyDescent="0.25">
      <c r="A11756" s="2">
        <v>43922.546243425924</v>
      </c>
      <c r="B11756">
        <f t="shared" si="366"/>
        <v>3794907995.4319997</v>
      </c>
      <c r="C11756">
        <f t="shared" si="367"/>
        <v>13.265999794006348</v>
      </c>
      <c r="D11756" s="1">
        <v>153.0642</v>
      </c>
      <c r="E11756" s="1">
        <v>-11.058859999999999</v>
      </c>
    </row>
    <row r="11757" spans="1:5" x14ac:dyDescent="0.25">
      <c r="A11757" s="2">
        <v>43922.5462434375</v>
      </c>
      <c r="B11757">
        <f t="shared" si="366"/>
        <v>3794907995.4330001</v>
      </c>
      <c r="C11757">
        <f t="shared" si="367"/>
        <v>13.267000198364258</v>
      </c>
      <c r="D11757" s="1">
        <v>152.71639999999999</v>
      </c>
      <c r="E11757" s="1">
        <v>-11.04726</v>
      </c>
    </row>
    <row r="11758" spans="1:5" x14ac:dyDescent="0.25">
      <c r="A11758" s="2">
        <v>43922.546243449076</v>
      </c>
      <c r="B11758">
        <f t="shared" si="366"/>
        <v>3794907995.434</v>
      </c>
      <c r="C11758">
        <f t="shared" si="367"/>
        <v>13.26800012588501</v>
      </c>
      <c r="D11758" s="1">
        <v>152.31059999999999</v>
      </c>
      <c r="E11758" s="1">
        <v>-11.03889</v>
      </c>
    </row>
    <row r="11759" spans="1:5" x14ac:dyDescent="0.25">
      <c r="A11759" s="2">
        <v>43922.546243460645</v>
      </c>
      <c r="B11759">
        <f t="shared" si="366"/>
        <v>3794907995.4349999</v>
      </c>
      <c r="C11759">
        <f t="shared" si="367"/>
        <v>13.269000053405762</v>
      </c>
      <c r="D11759" s="1">
        <v>152.10759999999999</v>
      </c>
      <c r="E11759" s="1">
        <v>-11.032439999999999</v>
      </c>
    </row>
    <row r="11760" spans="1:5" x14ac:dyDescent="0.25">
      <c r="A11760" s="2">
        <v>43922.546243472221</v>
      </c>
      <c r="B11760">
        <f t="shared" si="366"/>
        <v>3794907995.4359999</v>
      </c>
      <c r="C11760">
        <f t="shared" si="367"/>
        <v>13.269999980926514</v>
      </c>
      <c r="D11760" s="1">
        <v>151.73079999999999</v>
      </c>
      <c r="E11760" s="1">
        <v>-11.02084</v>
      </c>
    </row>
    <row r="11761" spans="1:5" x14ac:dyDescent="0.25">
      <c r="A11761" s="2">
        <v>43922.546243483797</v>
      </c>
      <c r="B11761">
        <f t="shared" si="366"/>
        <v>3794907995.4370003</v>
      </c>
      <c r="C11761">
        <f t="shared" si="367"/>
        <v>13.271000385284424</v>
      </c>
      <c r="D11761" s="1">
        <v>151.33459999999999</v>
      </c>
      <c r="E11761" s="1">
        <v>-11.01182</v>
      </c>
    </row>
    <row r="11762" spans="1:5" x14ac:dyDescent="0.25">
      <c r="A11762" s="2">
        <v>43922.546243495373</v>
      </c>
      <c r="B11762">
        <f t="shared" si="366"/>
        <v>3794907995.4380002</v>
      </c>
      <c r="C11762">
        <f t="shared" si="367"/>
        <v>13.272000312805176</v>
      </c>
      <c r="D11762" s="1">
        <v>151.07380000000001</v>
      </c>
      <c r="E11762" s="1">
        <v>-11.00924</v>
      </c>
    </row>
    <row r="11763" spans="1:5" x14ac:dyDescent="0.25">
      <c r="A11763" s="2">
        <v>43922.546243506942</v>
      </c>
      <c r="B11763">
        <f t="shared" si="366"/>
        <v>3794907995.4389997</v>
      </c>
      <c r="C11763">
        <f t="shared" si="367"/>
        <v>13.27299976348877</v>
      </c>
      <c r="D11763" s="1">
        <v>150.64859999999999</v>
      </c>
      <c r="E11763" s="1">
        <v>-10.990550000000001</v>
      </c>
    </row>
    <row r="11764" spans="1:5" x14ac:dyDescent="0.25">
      <c r="A11764" s="2">
        <v>43922.546243518518</v>
      </c>
      <c r="B11764">
        <f t="shared" si="366"/>
        <v>3794907995.4400001</v>
      </c>
      <c r="C11764">
        <f t="shared" si="367"/>
        <v>13.27400016784668</v>
      </c>
      <c r="D11764" s="1">
        <v>150.3974</v>
      </c>
      <c r="E11764" s="1">
        <v>-10.983459999999999</v>
      </c>
    </row>
    <row r="11765" spans="1:5" x14ac:dyDescent="0.25">
      <c r="A11765" s="2">
        <v>43922.546243530094</v>
      </c>
      <c r="B11765">
        <f t="shared" si="366"/>
        <v>3794907995.441</v>
      </c>
      <c r="C11765">
        <f t="shared" si="367"/>
        <v>13.275000095367432</v>
      </c>
      <c r="D11765" s="1">
        <v>150.03020000000001</v>
      </c>
      <c r="E11765" s="1">
        <v>-10.976369999999999</v>
      </c>
    </row>
    <row r="11766" spans="1:5" x14ac:dyDescent="0.25">
      <c r="A11766" s="2">
        <v>43922.54624354167</v>
      </c>
      <c r="B11766">
        <f t="shared" si="366"/>
        <v>3794907995.4420004</v>
      </c>
      <c r="C11766">
        <f t="shared" si="367"/>
        <v>13.276000499725342</v>
      </c>
      <c r="D11766" s="1">
        <v>149.5761</v>
      </c>
      <c r="E11766" s="1">
        <v>-10.966060000000001</v>
      </c>
    </row>
    <row r="11767" spans="1:5" x14ac:dyDescent="0.25">
      <c r="A11767" s="2">
        <v>43922.546243553239</v>
      </c>
      <c r="B11767">
        <f t="shared" si="366"/>
        <v>3794907995.4429998</v>
      </c>
      <c r="C11767">
        <f t="shared" si="367"/>
        <v>13.276999950408936</v>
      </c>
      <c r="D11767" s="1">
        <v>149.33449999999999</v>
      </c>
      <c r="E11767" s="1">
        <v>-10.954459999999999</v>
      </c>
    </row>
    <row r="11768" spans="1:5" x14ac:dyDescent="0.25">
      <c r="A11768" s="2">
        <v>43922.546243564815</v>
      </c>
      <c r="B11768">
        <f t="shared" si="366"/>
        <v>3794907995.4440002</v>
      </c>
      <c r="C11768">
        <f t="shared" si="367"/>
        <v>13.278000354766846</v>
      </c>
      <c r="D11768" s="1">
        <v>148.9093</v>
      </c>
      <c r="E11768" s="1">
        <v>-10.947369999999999</v>
      </c>
    </row>
    <row r="11769" spans="1:5" x14ac:dyDescent="0.25">
      <c r="A11769" s="2">
        <v>43922.546243576391</v>
      </c>
      <c r="B11769">
        <f t="shared" si="366"/>
        <v>3794907995.4450002</v>
      </c>
      <c r="C11769">
        <f t="shared" si="367"/>
        <v>13.279000282287598</v>
      </c>
      <c r="D11769" s="1">
        <v>148.51320000000001</v>
      </c>
      <c r="E11769" s="1">
        <v>-10.93834</v>
      </c>
    </row>
    <row r="11770" spans="1:5" x14ac:dyDescent="0.25">
      <c r="A11770" s="2">
        <v>43922.54624358796</v>
      </c>
      <c r="B11770">
        <f t="shared" si="366"/>
        <v>3794907995.4459996</v>
      </c>
      <c r="C11770">
        <f t="shared" si="367"/>
        <v>13.279999732971191</v>
      </c>
      <c r="D11770" s="1">
        <v>148.3296</v>
      </c>
      <c r="E11770" s="1">
        <v>-10.931900000000001</v>
      </c>
    </row>
    <row r="11771" spans="1:5" x14ac:dyDescent="0.25">
      <c r="A11771" s="2">
        <v>43922.546243599536</v>
      </c>
      <c r="B11771">
        <f t="shared" si="366"/>
        <v>3794907995.447</v>
      </c>
      <c r="C11771">
        <f t="shared" si="367"/>
        <v>13.281000137329102</v>
      </c>
      <c r="D11771" s="1">
        <v>147.80779999999999</v>
      </c>
      <c r="E11771" s="1">
        <v>-10.91901</v>
      </c>
    </row>
    <row r="11772" spans="1:5" x14ac:dyDescent="0.25">
      <c r="A11772" s="2">
        <v>43922.546243611112</v>
      </c>
      <c r="B11772">
        <f t="shared" si="366"/>
        <v>3794907995.448</v>
      </c>
      <c r="C11772">
        <f t="shared" si="367"/>
        <v>13.282000064849854</v>
      </c>
      <c r="D11772" s="1">
        <v>147.63390000000001</v>
      </c>
      <c r="E11772" s="1">
        <v>-10.910629999999999</v>
      </c>
    </row>
    <row r="11773" spans="1:5" x14ac:dyDescent="0.25">
      <c r="A11773" s="2">
        <v>43922.546243622688</v>
      </c>
      <c r="B11773">
        <f t="shared" si="366"/>
        <v>3794907995.4490004</v>
      </c>
      <c r="C11773">
        <f t="shared" si="367"/>
        <v>13.283000469207764</v>
      </c>
      <c r="D11773" s="1">
        <v>147.26669999999999</v>
      </c>
      <c r="E11773" s="1">
        <v>-10.900320000000001</v>
      </c>
    </row>
    <row r="11774" spans="1:5" x14ac:dyDescent="0.25">
      <c r="A11774" s="2">
        <v>43922.546243634257</v>
      </c>
      <c r="B11774">
        <f t="shared" si="366"/>
        <v>3794907995.4499998</v>
      </c>
      <c r="C11774">
        <f t="shared" si="367"/>
        <v>13.283999919891357</v>
      </c>
      <c r="D11774" s="1">
        <v>146.79320000000001</v>
      </c>
      <c r="E11774" s="1">
        <v>-10.892580000000001</v>
      </c>
    </row>
    <row r="11775" spans="1:5" x14ac:dyDescent="0.25">
      <c r="A11775" s="2">
        <v>43922.546243645833</v>
      </c>
      <c r="B11775">
        <f t="shared" si="366"/>
        <v>3794907995.4509997</v>
      </c>
      <c r="C11775">
        <f t="shared" si="367"/>
        <v>13.284999847412109</v>
      </c>
      <c r="D11775" s="1">
        <v>146.58070000000001</v>
      </c>
      <c r="E11775" s="1">
        <v>-10.871309999999999</v>
      </c>
    </row>
    <row r="11776" spans="1:5" x14ac:dyDescent="0.25">
      <c r="A11776" s="2">
        <v>43922.546243657409</v>
      </c>
      <c r="B11776">
        <f t="shared" si="366"/>
        <v>3794907995.4520001</v>
      </c>
      <c r="C11776">
        <f t="shared" si="367"/>
        <v>13.28600025177002</v>
      </c>
      <c r="D11776" s="1">
        <v>146.14590000000001</v>
      </c>
      <c r="E11776" s="1">
        <v>-10.87196</v>
      </c>
    </row>
    <row r="11777" spans="1:5" x14ac:dyDescent="0.25">
      <c r="A11777" s="2">
        <v>43922.546243668985</v>
      </c>
      <c r="B11777">
        <f t="shared" si="366"/>
        <v>3794907995.4530001</v>
      </c>
      <c r="C11777">
        <f t="shared" si="367"/>
        <v>13.287000179290771</v>
      </c>
      <c r="D11777" s="1">
        <v>145.90430000000001</v>
      </c>
      <c r="E11777" s="1">
        <v>-10.86036</v>
      </c>
    </row>
    <row r="11778" spans="1:5" x14ac:dyDescent="0.25">
      <c r="A11778" s="2">
        <v>43922.546243680554</v>
      </c>
      <c r="B11778">
        <f t="shared" ref="B11778:B11841" si="368">A11778*86400</f>
        <v>3794907995.454</v>
      </c>
      <c r="C11778">
        <f t="shared" ref="C11778:C11841" si="369">B11778-$B$1</f>
        <v>13.288000106811523</v>
      </c>
      <c r="D11778" s="1">
        <v>145.54679999999999</v>
      </c>
      <c r="E11778" s="1">
        <v>-10.85327</v>
      </c>
    </row>
    <row r="11779" spans="1:5" x14ac:dyDescent="0.25">
      <c r="A11779" s="2">
        <v>43922.54624369213</v>
      </c>
      <c r="B11779">
        <f t="shared" si="368"/>
        <v>3794907995.4549999</v>
      </c>
      <c r="C11779">
        <f t="shared" si="369"/>
        <v>13.289000034332275</v>
      </c>
      <c r="D11779" s="1">
        <v>144.9863</v>
      </c>
      <c r="E11779" s="1">
        <v>-10.841670000000001</v>
      </c>
    </row>
    <row r="11780" spans="1:5" x14ac:dyDescent="0.25">
      <c r="A11780" s="2">
        <v>43922.546243703706</v>
      </c>
      <c r="B11780">
        <f t="shared" si="368"/>
        <v>3794907995.4560003</v>
      </c>
      <c r="C11780">
        <f t="shared" si="369"/>
        <v>13.290000438690186</v>
      </c>
      <c r="D11780" s="1">
        <v>144.96700000000001</v>
      </c>
      <c r="E11780" s="1">
        <v>-10.83329</v>
      </c>
    </row>
    <row r="11781" spans="1:5" x14ac:dyDescent="0.25">
      <c r="A11781" s="2">
        <v>43922.546243715275</v>
      </c>
      <c r="B11781">
        <f t="shared" si="368"/>
        <v>3794907995.4569998</v>
      </c>
      <c r="C11781">
        <f t="shared" si="369"/>
        <v>13.290999889373779</v>
      </c>
      <c r="D11781" s="1">
        <v>144.50319999999999</v>
      </c>
      <c r="E11781" s="1">
        <v>-10.825559999999999</v>
      </c>
    </row>
    <row r="11782" spans="1:5" x14ac:dyDescent="0.25">
      <c r="A11782" s="2">
        <v>43922.546243726851</v>
      </c>
      <c r="B11782">
        <f t="shared" si="368"/>
        <v>3794907995.4579997</v>
      </c>
      <c r="C11782">
        <f t="shared" si="369"/>
        <v>13.291999816894531</v>
      </c>
      <c r="D11782" s="1">
        <v>144.07810000000001</v>
      </c>
      <c r="E11782" s="1">
        <v>-10.81202</v>
      </c>
    </row>
    <row r="11783" spans="1:5" x14ac:dyDescent="0.25">
      <c r="A11783" s="2">
        <v>43922.546243738427</v>
      </c>
      <c r="B11783">
        <f t="shared" si="368"/>
        <v>3794907995.4590001</v>
      </c>
      <c r="C11783">
        <f t="shared" si="369"/>
        <v>13.293000221252441</v>
      </c>
      <c r="D11783" s="1">
        <v>143.78819999999999</v>
      </c>
      <c r="E11783" s="1">
        <v>-10.79978</v>
      </c>
    </row>
    <row r="11784" spans="1:5" x14ac:dyDescent="0.25">
      <c r="A11784" s="2">
        <v>43922.546243750003</v>
      </c>
      <c r="B11784">
        <f t="shared" si="368"/>
        <v>3794907995.46</v>
      </c>
      <c r="C11784">
        <f t="shared" si="369"/>
        <v>13.294000148773193</v>
      </c>
      <c r="D11784" s="1">
        <v>143.3244</v>
      </c>
      <c r="E11784" s="1">
        <v>-10.79269</v>
      </c>
    </row>
    <row r="11785" spans="1:5" x14ac:dyDescent="0.25">
      <c r="A11785" s="2">
        <v>43922.546243761572</v>
      </c>
      <c r="B11785">
        <f t="shared" si="368"/>
        <v>3794907995.461</v>
      </c>
      <c r="C11785">
        <f t="shared" si="369"/>
        <v>13.295000076293945</v>
      </c>
      <c r="D11785" s="1">
        <v>143.11179999999999</v>
      </c>
      <c r="E11785" s="1">
        <v>-10.78044</v>
      </c>
    </row>
    <row r="11786" spans="1:5" x14ac:dyDescent="0.25">
      <c r="A11786" s="2">
        <v>43922.546243773148</v>
      </c>
      <c r="B11786">
        <f t="shared" si="368"/>
        <v>3794907995.4619999</v>
      </c>
      <c r="C11786">
        <f t="shared" si="369"/>
        <v>13.296000003814697</v>
      </c>
      <c r="D11786" s="1">
        <v>142.7253</v>
      </c>
      <c r="E11786" s="1">
        <v>-10.77206</v>
      </c>
    </row>
    <row r="11787" spans="1:5" x14ac:dyDescent="0.25">
      <c r="A11787" s="2">
        <v>43922.546243784724</v>
      </c>
      <c r="B11787">
        <f t="shared" si="368"/>
        <v>3794907995.4630003</v>
      </c>
      <c r="C11787">
        <f t="shared" si="369"/>
        <v>13.297000408172607</v>
      </c>
      <c r="D11787" s="1">
        <v>142.27119999999999</v>
      </c>
      <c r="E11787" s="1">
        <v>-10.759169999999999</v>
      </c>
    </row>
    <row r="11788" spans="1:5" x14ac:dyDescent="0.25">
      <c r="A11788" s="2">
        <v>43922.5462437963</v>
      </c>
      <c r="B11788">
        <f t="shared" si="368"/>
        <v>3794907995.4640002</v>
      </c>
      <c r="C11788">
        <f t="shared" si="369"/>
        <v>13.298000335693359</v>
      </c>
      <c r="D11788" s="1">
        <v>142.11660000000001</v>
      </c>
      <c r="E11788" s="1">
        <v>-10.75015</v>
      </c>
    </row>
    <row r="11789" spans="1:5" x14ac:dyDescent="0.25">
      <c r="A11789" s="2">
        <v>43922.546243807868</v>
      </c>
      <c r="B11789">
        <f t="shared" si="368"/>
        <v>3794907995.4649997</v>
      </c>
      <c r="C11789">
        <f t="shared" si="369"/>
        <v>13.298999786376953</v>
      </c>
      <c r="D11789" s="1">
        <v>141.69139999999999</v>
      </c>
      <c r="E11789" s="1">
        <v>-10.739839999999999</v>
      </c>
    </row>
    <row r="11790" spans="1:5" x14ac:dyDescent="0.25">
      <c r="A11790" s="2">
        <v>43922.546243819444</v>
      </c>
      <c r="B11790">
        <f t="shared" si="368"/>
        <v>3794907995.4660001</v>
      </c>
      <c r="C11790">
        <f t="shared" si="369"/>
        <v>13.300000190734863</v>
      </c>
      <c r="D11790" s="1">
        <v>141.35319999999999</v>
      </c>
      <c r="E11790" s="1">
        <v>-10.727589999999999</v>
      </c>
    </row>
    <row r="11791" spans="1:5" x14ac:dyDescent="0.25">
      <c r="A11791" s="2">
        <v>43922.546243831021</v>
      </c>
      <c r="B11791">
        <f t="shared" si="368"/>
        <v>3794907995.467</v>
      </c>
      <c r="C11791">
        <f t="shared" si="369"/>
        <v>13.301000118255615</v>
      </c>
      <c r="D11791" s="1">
        <v>141.03440000000001</v>
      </c>
      <c r="E11791" s="1">
        <v>-10.71599</v>
      </c>
    </row>
    <row r="11792" spans="1:5" x14ac:dyDescent="0.25">
      <c r="A11792" s="2">
        <v>43922.546243842589</v>
      </c>
      <c r="B11792">
        <f t="shared" si="368"/>
        <v>3794907995.4679999</v>
      </c>
      <c r="C11792">
        <f t="shared" si="369"/>
        <v>13.302000045776367</v>
      </c>
      <c r="D11792" s="1">
        <v>140.57060000000001</v>
      </c>
      <c r="E11792" s="1">
        <v>-10.70181</v>
      </c>
    </row>
    <row r="11793" spans="1:5" x14ac:dyDescent="0.25">
      <c r="A11793" s="2">
        <v>43922.546243854165</v>
      </c>
      <c r="B11793">
        <f t="shared" si="368"/>
        <v>3794907995.4689999</v>
      </c>
      <c r="C11793">
        <f t="shared" si="369"/>
        <v>13.302999973297119</v>
      </c>
      <c r="D11793" s="1">
        <v>140.36770000000001</v>
      </c>
      <c r="E11793" s="1">
        <v>-10.69214</v>
      </c>
    </row>
    <row r="11794" spans="1:5" x14ac:dyDescent="0.25">
      <c r="A11794" s="2">
        <v>43922.546243865741</v>
      </c>
      <c r="B11794">
        <f t="shared" si="368"/>
        <v>3794907995.4700003</v>
      </c>
      <c r="C11794">
        <f t="shared" si="369"/>
        <v>13.304000377655029</v>
      </c>
      <c r="D11794" s="1">
        <v>139.96180000000001</v>
      </c>
      <c r="E11794" s="1">
        <v>-10.683759999999999</v>
      </c>
    </row>
    <row r="11795" spans="1:5" x14ac:dyDescent="0.25">
      <c r="A11795" s="2">
        <v>43922.546243877317</v>
      </c>
      <c r="B11795">
        <f t="shared" si="368"/>
        <v>3794907995.4710002</v>
      </c>
      <c r="C11795">
        <f t="shared" si="369"/>
        <v>13.305000305175781</v>
      </c>
      <c r="D11795" s="1">
        <v>139.63329999999999</v>
      </c>
      <c r="E11795" s="1">
        <v>-10.670870000000001</v>
      </c>
    </row>
    <row r="11796" spans="1:5" x14ac:dyDescent="0.25">
      <c r="A11796" s="2">
        <v>43922.546243888886</v>
      </c>
      <c r="B11796">
        <f t="shared" si="368"/>
        <v>3794907995.4719996</v>
      </c>
      <c r="C11796">
        <f t="shared" si="369"/>
        <v>13.305999755859375</v>
      </c>
      <c r="D11796" s="1">
        <v>139.4787</v>
      </c>
      <c r="E11796" s="1">
        <v>-10.66056</v>
      </c>
    </row>
    <row r="11797" spans="1:5" x14ac:dyDescent="0.25">
      <c r="A11797" s="2">
        <v>43922.546243900462</v>
      </c>
      <c r="B11797">
        <f t="shared" si="368"/>
        <v>3794907995.473</v>
      </c>
      <c r="C11797">
        <f t="shared" si="369"/>
        <v>13.307000160217285</v>
      </c>
      <c r="D11797" s="1">
        <v>139.02459999999999</v>
      </c>
      <c r="E11797" s="1">
        <v>-10.64832</v>
      </c>
    </row>
    <row r="11798" spans="1:5" x14ac:dyDescent="0.25">
      <c r="A11798" s="2">
        <v>43922.546243912038</v>
      </c>
      <c r="B11798">
        <f t="shared" si="368"/>
        <v>3794907995.474</v>
      </c>
      <c r="C11798">
        <f t="shared" si="369"/>
        <v>13.308000087738037</v>
      </c>
      <c r="D11798" s="1">
        <v>138.78299999999999</v>
      </c>
      <c r="E11798" s="1">
        <v>-10.634779999999999</v>
      </c>
    </row>
    <row r="11799" spans="1:5" x14ac:dyDescent="0.25">
      <c r="A11799" s="2">
        <v>43922.546243923614</v>
      </c>
      <c r="B11799">
        <f t="shared" si="368"/>
        <v>3794907995.4750004</v>
      </c>
      <c r="C11799">
        <f t="shared" si="369"/>
        <v>13.309000492095947</v>
      </c>
      <c r="D11799" s="1">
        <v>138.3289</v>
      </c>
      <c r="E11799" s="1">
        <v>-10.62318</v>
      </c>
    </row>
    <row r="11800" spans="1:5" x14ac:dyDescent="0.25">
      <c r="A11800" s="2">
        <v>43922.546243935183</v>
      </c>
      <c r="B11800">
        <f t="shared" si="368"/>
        <v>3794907995.4759998</v>
      </c>
      <c r="C11800">
        <f t="shared" si="369"/>
        <v>13.309999942779541</v>
      </c>
      <c r="D11800" s="1">
        <v>137.98099999999999</v>
      </c>
      <c r="E11800" s="1">
        <v>-10.609</v>
      </c>
    </row>
    <row r="11801" spans="1:5" x14ac:dyDescent="0.25">
      <c r="A11801" s="2">
        <v>43922.546243946759</v>
      </c>
      <c r="B11801">
        <f t="shared" si="368"/>
        <v>3794907995.4769998</v>
      </c>
      <c r="C11801">
        <f t="shared" si="369"/>
        <v>13.310999870300293</v>
      </c>
      <c r="D11801" s="1">
        <v>137.7491</v>
      </c>
      <c r="E11801" s="1">
        <v>-10.59934</v>
      </c>
    </row>
    <row r="11802" spans="1:5" x14ac:dyDescent="0.25">
      <c r="A11802" s="2">
        <v>43922.546243958335</v>
      </c>
      <c r="B11802">
        <f t="shared" si="368"/>
        <v>3794907995.4780002</v>
      </c>
      <c r="C11802">
        <f t="shared" si="369"/>
        <v>13.312000274658203</v>
      </c>
      <c r="D11802" s="1">
        <v>137.39160000000001</v>
      </c>
      <c r="E11802" s="1">
        <v>-10.58709</v>
      </c>
    </row>
    <row r="11803" spans="1:5" x14ac:dyDescent="0.25">
      <c r="A11803" s="2">
        <v>43922.546243969904</v>
      </c>
      <c r="B11803">
        <f t="shared" si="368"/>
        <v>3794907995.4789996</v>
      </c>
      <c r="C11803">
        <f t="shared" si="369"/>
        <v>13.312999725341797</v>
      </c>
      <c r="D11803" s="1">
        <v>136.99539999999999</v>
      </c>
      <c r="E11803" s="1">
        <v>-10.57484</v>
      </c>
    </row>
    <row r="11804" spans="1:5" x14ac:dyDescent="0.25">
      <c r="A11804" s="2">
        <v>43922.54624398148</v>
      </c>
      <c r="B11804">
        <f t="shared" si="368"/>
        <v>3794907995.48</v>
      </c>
      <c r="C11804">
        <f t="shared" si="369"/>
        <v>13.314000129699707</v>
      </c>
      <c r="D11804" s="1">
        <v>136.68620000000001</v>
      </c>
      <c r="E11804" s="1">
        <v>-10.563890000000001</v>
      </c>
    </row>
    <row r="11805" spans="1:5" x14ac:dyDescent="0.25">
      <c r="A11805" s="2">
        <v>43922.546243993056</v>
      </c>
      <c r="B11805">
        <f t="shared" si="368"/>
        <v>3794907995.4809999</v>
      </c>
      <c r="C11805">
        <f t="shared" si="369"/>
        <v>13.315000057220459</v>
      </c>
      <c r="D11805" s="1">
        <v>136.25139999999999</v>
      </c>
      <c r="E11805" s="1">
        <v>-10.547129999999999</v>
      </c>
    </row>
    <row r="11806" spans="1:5" x14ac:dyDescent="0.25">
      <c r="A11806" s="2">
        <v>43922.546244004632</v>
      </c>
      <c r="B11806">
        <f t="shared" si="368"/>
        <v>3794907995.4820004</v>
      </c>
      <c r="C11806">
        <f t="shared" si="369"/>
        <v>13.316000461578369</v>
      </c>
      <c r="D11806" s="1">
        <v>135.95189999999999</v>
      </c>
      <c r="E11806" s="1">
        <v>-10.53166</v>
      </c>
    </row>
    <row r="11807" spans="1:5" x14ac:dyDescent="0.25">
      <c r="A11807" s="2">
        <v>43922.546244016201</v>
      </c>
      <c r="B11807">
        <f t="shared" si="368"/>
        <v>3794907995.4829998</v>
      </c>
      <c r="C11807">
        <f t="shared" si="369"/>
        <v>13.316999912261963</v>
      </c>
      <c r="D11807" s="1">
        <v>135.5847</v>
      </c>
      <c r="E11807" s="1">
        <v>-10.51942</v>
      </c>
    </row>
    <row r="11808" spans="1:5" x14ac:dyDescent="0.25">
      <c r="A11808" s="2">
        <v>43922.546244027777</v>
      </c>
      <c r="B11808">
        <f t="shared" si="368"/>
        <v>3794907995.4839997</v>
      </c>
      <c r="C11808">
        <f t="shared" si="369"/>
        <v>13.317999839782715</v>
      </c>
      <c r="D11808" s="1">
        <v>135.23679999999999</v>
      </c>
      <c r="E11808" s="1">
        <v>-10.505879999999999</v>
      </c>
    </row>
    <row r="11809" spans="1:5" x14ac:dyDescent="0.25">
      <c r="A11809" s="2">
        <v>43922.546244039353</v>
      </c>
      <c r="B11809">
        <f t="shared" si="368"/>
        <v>3794907995.4850001</v>
      </c>
      <c r="C11809">
        <f t="shared" si="369"/>
        <v>13.319000244140625</v>
      </c>
      <c r="D11809" s="1">
        <v>134.99529999999999</v>
      </c>
      <c r="E11809" s="1">
        <v>-10.49235</v>
      </c>
    </row>
    <row r="11810" spans="1:5" x14ac:dyDescent="0.25">
      <c r="A11810" s="2">
        <v>43922.546244050929</v>
      </c>
      <c r="B11810">
        <f t="shared" si="368"/>
        <v>3794907995.4860001</v>
      </c>
      <c r="C11810">
        <f t="shared" si="369"/>
        <v>13.320000171661377</v>
      </c>
      <c r="D11810" s="1">
        <v>134.55080000000001</v>
      </c>
      <c r="E11810" s="1">
        <v>-10.47495</v>
      </c>
    </row>
    <row r="11811" spans="1:5" x14ac:dyDescent="0.25">
      <c r="A11811" s="2">
        <v>43922.546244062498</v>
      </c>
      <c r="B11811">
        <f t="shared" si="368"/>
        <v>3794907995.487</v>
      </c>
      <c r="C11811">
        <f t="shared" si="369"/>
        <v>13.321000099182129</v>
      </c>
      <c r="D11811" s="1">
        <v>134.28989999999999</v>
      </c>
      <c r="E11811" s="1">
        <v>-10.46335</v>
      </c>
    </row>
    <row r="11812" spans="1:5" x14ac:dyDescent="0.25">
      <c r="A11812" s="2">
        <v>43922.546244074074</v>
      </c>
      <c r="B11812">
        <f t="shared" si="368"/>
        <v>3794907995.4879999</v>
      </c>
      <c r="C11812">
        <f t="shared" si="369"/>
        <v>13.322000026702881</v>
      </c>
      <c r="D11812" s="1">
        <v>133.8261</v>
      </c>
      <c r="E11812" s="1">
        <v>-10.449170000000001</v>
      </c>
    </row>
    <row r="11813" spans="1:5" x14ac:dyDescent="0.25">
      <c r="A11813" s="2">
        <v>43922.54624408565</v>
      </c>
      <c r="B11813">
        <f t="shared" si="368"/>
        <v>3794907995.4890003</v>
      </c>
      <c r="C11813">
        <f t="shared" si="369"/>
        <v>13.323000431060791</v>
      </c>
      <c r="D11813" s="1">
        <v>133.60390000000001</v>
      </c>
      <c r="E11813" s="1">
        <v>-10.431760000000001</v>
      </c>
    </row>
    <row r="11814" spans="1:5" x14ac:dyDescent="0.25">
      <c r="A11814" s="2">
        <v>43922.546244097219</v>
      </c>
      <c r="B11814">
        <f t="shared" si="368"/>
        <v>3794907995.4899998</v>
      </c>
      <c r="C11814">
        <f t="shared" si="369"/>
        <v>13.323999881744385</v>
      </c>
      <c r="D11814" s="1">
        <v>133.37200000000001</v>
      </c>
      <c r="E11814" s="1">
        <v>-10.420159999999999</v>
      </c>
    </row>
    <row r="11815" spans="1:5" x14ac:dyDescent="0.25">
      <c r="A11815" s="2">
        <v>43922.546244108795</v>
      </c>
      <c r="B11815">
        <f t="shared" si="368"/>
        <v>3794907995.4909997</v>
      </c>
      <c r="C11815">
        <f t="shared" si="369"/>
        <v>13.324999809265137</v>
      </c>
      <c r="D11815" s="1">
        <v>132.9178</v>
      </c>
      <c r="E11815" s="1">
        <v>-10.40405</v>
      </c>
    </row>
    <row r="11816" spans="1:5" x14ac:dyDescent="0.25">
      <c r="A11816" s="2">
        <v>43922.546244120371</v>
      </c>
      <c r="B11816">
        <f t="shared" si="368"/>
        <v>3794907995.4920001</v>
      </c>
      <c r="C11816">
        <f t="shared" si="369"/>
        <v>13.326000213623047</v>
      </c>
      <c r="D11816" s="1">
        <v>132.70529999999999</v>
      </c>
      <c r="E11816" s="1">
        <v>-10.38729</v>
      </c>
    </row>
    <row r="11817" spans="1:5" x14ac:dyDescent="0.25">
      <c r="A11817" s="2">
        <v>43922.546244131947</v>
      </c>
      <c r="B11817">
        <f t="shared" si="368"/>
        <v>3794907995.493</v>
      </c>
      <c r="C11817">
        <f t="shared" si="369"/>
        <v>13.327000141143799</v>
      </c>
      <c r="D11817" s="1">
        <v>132.32839999999999</v>
      </c>
      <c r="E11817" s="1">
        <v>-10.371180000000001</v>
      </c>
    </row>
    <row r="11818" spans="1:5" x14ac:dyDescent="0.25">
      <c r="A11818" s="2">
        <v>43922.546244143516</v>
      </c>
      <c r="B11818">
        <f t="shared" si="368"/>
        <v>3794907995.494</v>
      </c>
      <c r="C11818">
        <f t="shared" si="369"/>
        <v>13.328000068664551</v>
      </c>
      <c r="D11818" s="1">
        <v>131.84530000000001</v>
      </c>
      <c r="E11818" s="1">
        <v>-10.356999999999999</v>
      </c>
    </row>
    <row r="11819" spans="1:5" x14ac:dyDescent="0.25">
      <c r="A11819" s="2">
        <v>43922.546244155092</v>
      </c>
      <c r="B11819">
        <f t="shared" si="368"/>
        <v>3794907995.4949999</v>
      </c>
      <c r="C11819">
        <f t="shared" si="369"/>
        <v>13.328999996185303</v>
      </c>
      <c r="D11819" s="1">
        <v>131.74870000000001</v>
      </c>
      <c r="E11819" s="1">
        <v>-10.342180000000001</v>
      </c>
    </row>
    <row r="11820" spans="1:5" x14ac:dyDescent="0.25">
      <c r="A11820" s="2">
        <v>43922.546244166668</v>
      </c>
      <c r="B11820">
        <f t="shared" si="368"/>
        <v>3794907995.4960003</v>
      </c>
      <c r="C11820">
        <f t="shared" si="369"/>
        <v>13.330000400543213</v>
      </c>
      <c r="D11820" s="1">
        <v>131.37180000000001</v>
      </c>
      <c r="E11820" s="1">
        <v>-10.32671</v>
      </c>
    </row>
    <row r="11821" spans="1:5" x14ac:dyDescent="0.25">
      <c r="A11821" s="2">
        <v>43922.546244178244</v>
      </c>
      <c r="B11821">
        <f t="shared" si="368"/>
        <v>3794907995.4970002</v>
      </c>
      <c r="C11821">
        <f t="shared" si="369"/>
        <v>13.331000328063965</v>
      </c>
      <c r="D11821" s="1">
        <v>131.0626</v>
      </c>
      <c r="E11821" s="1">
        <v>-10.305440000000001</v>
      </c>
    </row>
    <row r="11822" spans="1:5" x14ac:dyDescent="0.25">
      <c r="A11822" s="2">
        <v>43922.546244189813</v>
      </c>
      <c r="B11822">
        <f t="shared" si="368"/>
        <v>3794907995.4979997</v>
      </c>
      <c r="C11822">
        <f t="shared" si="369"/>
        <v>13.331999778747559</v>
      </c>
      <c r="D11822" s="1">
        <v>130.77279999999999</v>
      </c>
      <c r="E11822" s="1">
        <v>-10.29255</v>
      </c>
    </row>
    <row r="11823" spans="1:5" x14ac:dyDescent="0.25">
      <c r="A11823" s="2">
        <v>43922.546244201389</v>
      </c>
      <c r="B11823">
        <f t="shared" si="368"/>
        <v>3794907995.4990001</v>
      </c>
      <c r="C11823">
        <f t="shared" si="369"/>
        <v>13.333000183105469</v>
      </c>
      <c r="D11823" s="1">
        <v>130.29929999999999</v>
      </c>
      <c r="E11823" s="1">
        <v>-10.281599999999999</v>
      </c>
    </row>
    <row r="11824" spans="1:5" x14ac:dyDescent="0.25">
      <c r="A11824" s="2">
        <v>43922.546244212965</v>
      </c>
      <c r="B11824">
        <f t="shared" si="368"/>
        <v>3794907995.5</v>
      </c>
      <c r="C11824">
        <f t="shared" si="369"/>
        <v>13.334000110626221</v>
      </c>
      <c r="D11824" s="1">
        <v>130.0771</v>
      </c>
      <c r="E11824" s="1">
        <v>-10.25775</v>
      </c>
    </row>
    <row r="11825" spans="1:5" x14ac:dyDescent="0.25">
      <c r="A11825" s="2">
        <v>43922.546244224533</v>
      </c>
      <c r="B11825">
        <f t="shared" si="368"/>
        <v>3794907995.5009995</v>
      </c>
      <c r="C11825">
        <f t="shared" si="369"/>
        <v>13.334999561309814</v>
      </c>
      <c r="D11825" s="1">
        <v>129.6712</v>
      </c>
      <c r="E11825" s="1">
        <v>-10.23841</v>
      </c>
    </row>
    <row r="11826" spans="1:5" x14ac:dyDescent="0.25">
      <c r="A11826" s="2">
        <v>43922.546244236109</v>
      </c>
      <c r="B11826">
        <f t="shared" si="368"/>
        <v>3794907995.5019999</v>
      </c>
      <c r="C11826">
        <f t="shared" si="369"/>
        <v>13.335999965667725</v>
      </c>
      <c r="D11826" s="1">
        <v>129.4007</v>
      </c>
      <c r="E11826" s="1">
        <v>-10.222300000000001</v>
      </c>
    </row>
    <row r="11827" spans="1:5" x14ac:dyDescent="0.25">
      <c r="A11827" s="2">
        <v>43922.546244247686</v>
      </c>
      <c r="B11827">
        <f t="shared" si="368"/>
        <v>3794907995.5030003</v>
      </c>
      <c r="C11827">
        <f t="shared" si="369"/>
        <v>13.337000370025635</v>
      </c>
      <c r="D11827" s="1">
        <v>129.1688</v>
      </c>
      <c r="E11827" s="1">
        <v>-10.20748</v>
      </c>
    </row>
    <row r="11828" spans="1:5" x14ac:dyDescent="0.25">
      <c r="A11828" s="2">
        <v>43922.546244259262</v>
      </c>
      <c r="B11828">
        <f t="shared" si="368"/>
        <v>3794907995.5040002</v>
      </c>
      <c r="C11828">
        <f t="shared" si="369"/>
        <v>13.338000297546387</v>
      </c>
      <c r="D11828" s="1">
        <v>128.80160000000001</v>
      </c>
      <c r="E11828" s="1">
        <v>-10.1875</v>
      </c>
    </row>
    <row r="11829" spans="1:5" x14ac:dyDescent="0.25">
      <c r="A11829" s="2">
        <v>43922.54624427083</v>
      </c>
      <c r="B11829">
        <f t="shared" si="368"/>
        <v>3794907995.5049996</v>
      </c>
      <c r="C11829">
        <f t="shared" si="369"/>
        <v>13.33899974822998</v>
      </c>
      <c r="D11829" s="1">
        <v>128.5214</v>
      </c>
      <c r="E11829" s="1">
        <v>-10.166880000000001</v>
      </c>
    </row>
    <row r="11830" spans="1:5" x14ac:dyDescent="0.25">
      <c r="A11830" s="2">
        <v>43922.546244282406</v>
      </c>
      <c r="B11830">
        <f t="shared" si="368"/>
        <v>3794907995.506</v>
      </c>
      <c r="C11830">
        <f t="shared" si="369"/>
        <v>13.340000152587891</v>
      </c>
      <c r="D11830" s="1">
        <v>128.1542</v>
      </c>
      <c r="E11830" s="1">
        <v>-10.152049999999999</v>
      </c>
    </row>
    <row r="11831" spans="1:5" x14ac:dyDescent="0.25">
      <c r="A11831" s="2">
        <v>43922.546244293982</v>
      </c>
      <c r="B11831">
        <f t="shared" si="368"/>
        <v>3794907995.507</v>
      </c>
      <c r="C11831">
        <f t="shared" si="369"/>
        <v>13.341000080108643</v>
      </c>
      <c r="D11831" s="1">
        <v>127.7677</v>
      </c>
      <c r="E11831" s="1">
        <v>-10.134650000000001</v>
      </c>
    </row>
    <row r="11832" spans="1:5" x14ac:dyDescent="0.25">
      <c r="A11832" s="2">
        <v>43922.546244305559</v>
      </c>
      <c r="B11832">
        <f t="shared" si="368"/>
        <v>3794907995.5080004</v>
      </c>
      <c r="C11832">
        <f t="shared" si="369"/>
        <v>13.342000484466553</v>
      </c>
      <c r="D11832" s="1">
        <v>127.58410000000001</v>
      </c>
      <c r="E11832" s="1">
        <v>-10.113379999999999</v>
      </c>
    </row>
    <row r="11833" spans="1:5" x14ac:dyDescent="0.25">
      <c r="A11833" s="2">
        <v>43922.546244317127</v>
      </c>
      <c r="B11833">
        <f t="shared" si="368"/>
        <v>3794907995.5089998</v>
      </c>
      <c r="C11833">
        <f t="shared" si="369"/>
        <v>13.342999935150146</v>
      </c>
      <c r="D11833" s="1">
        <v>127.2073</v>
      </c>
      <c r="E11833" s="1">
        <v>-10.098560000000001</v>
      </c>
    </row>
    <row r="11834" spans="1:5" x14ac:dyDescent="0.25">
      <c r="A11834" s="2">
        <v>43922.546244328703</v>
      </c>
      <c r="B11834">
        <f t="shared" si="368"/>
        <v>3794907995.5099998</v>
      </c>
      <c r="C11834">
        <f t="shared" si="369"/>
        <v>13.343999862670898</v>
      </c>
      <c r="D11834" s="1">
        <v>126.985</v>
      </c>
      <c r="E11834" s="1">
        <v>-10.076000000000001</v>
      </c>
    </row>
    <row r="11835" spans="1:5" x14ac:dyDescent="0.25">
      <c r="A11835" s="2">
        <v>43922.546244340279</v>
      </c>
      <c r="B11835">
        <f t="shared" si="368"/>
        <v>3794907995.5110002</v>
      </c>
      <c r="C11835">
        <f t="shared" si="369"/>
        <v>13.345000267028809</v>
      </c>
      <c r="D11835" s="1">
        <v>126.65649999999999</v>
      </c>
      <c r="E11835" s="1">
        <v>-10.05538</v>
      </c>
    </row>
    <row r="11836" spans="1:5" x14ac:dyDescent="0.25">
      <c r="A11836" s="2">
        <v>43922.546244351855</v>
      </c>
      <c r="B11836">
        <f t="shared" si="368"/>
        <v>3794907995.5120001</v>
      </c>
      <c r="C11836">
        <f t="shared" si="369"/>
        <v>13.346000194549561</v>
      </c>
      <c r="D11836" s="1">
        <v>126.2024</v>
      </c>
      <c r="E11836" s="1">
        <v>-10.04055</v>
      </c>
    </row>
    <row r="11837" spans="1:5" x14ac:dyDescent="0.25">
      <c r="A11837" s="2">
        <v>43922.546244363424</v>
      </c>
      <c r="B11837">
        <f t="shared" si="368"/>
        <v>3794907995.513</v>
      </c>
      <c r="C11837">
        <f t="shared" si="369"/>
        <v>13.347000122070313</v>
      </c>
      <c r="D11837" s="1">
        <v>126.0478</v>
      </c>
      <c r="E11837" s="1">
        <v>-10.01477</v>
      </c>
    </row>
    <row r="11838" spans="1:5" x14ac:dyDescent="0.25">
      <c r="A11838" s="2">
        <v>43922.546244375</v>
      </c>
      <c r="B11838">
        <f t="shared" si="368"/>
        <v>3794907995.5139999</v>
      </c>
      <c r="C11838">
        <f t="shared" si="369"/>
        <v>13.348000049591064</v>
      </c>
      <c r="D11838" s="1">
        <v>125.6516</v>
      </c>
      <c r="E11838" s="1">
        <v>-9.9993049999999997</v>
      </c>
    </row>
    <row r="11839" spans="1:5" x14ac:dyDescent="0.25">
      <c r="A11839" s="2">
        <v>43922.546244386576</v>
      </c>
      <c r="B11839">
        <f t="shared" si="368"/>
        <v>3794907995.5150003</v>
      </c>
      <c r="C11839">
        <f t="shared" si="369"/>
        <v>13.349000453948975</v>
      </c>
      <c r="D11839" s="1">
        <v>125.33280000000001</v>
      </c>
      <c r="E11839" s="1">
        <v>-9.977392</v>
      </c>
    </row>
    <row r="11840" spans="1:5" x14ac:dyDescent="0.25">
      <c r="A11840" s="2">
        <v>43922.546244398145</v>
      </c>
      <c r="B11840">
        <f t="shared" si="368"/>
        <v>3794907995.5159998</v>
      </c>
      <c r="C11840">
        <f t="shared" si="369"/>
        <v>13.349999904632568</v>
      </c>
      <c r="D11840" s="1">
        <v>125.08150000000001</v>
      </c>
      <c r="E11840" s="1">
        <v>-9.954834</v>
      </c>
    </row>
    <row r="11841" spans="1:5" x14ac:dyDescent="0.25">
      <c r="A11841" s="2">
        <v>43922.546244409721</v>
      </c>
      <c r="B11841">
        <f t="shared" si="368"/>
        <v>3794907995.5169997</v>
      </c>
      <c r="C11841">
        <f t="shared" si="369"/>
        <v>13.35099983215332</v>
      </c>
      <c r="D11841" s="1">
        <v>124.5984</v>
      </c>
      <c r="E11841" s="1">
        <v>-9.9342100000000002</v>
      </c>
    </row>
    <row r="11842" spans="1:5" x14ac:dyDescent="0.25">
      <c r="A11842" s="2">
        <v>43922.546244421297</v>
      </c>
      <c r="B11842">
        <f t="shared" ref="B11842:B11905" si="370">A11842*86400</f>
        <v>3794907995.5180001</v>
      </c>
      <c r="C11842">
        <f t="shared" ref="C11842:C11905" si="371">B11842-$B$1</f>
        <v>13.35200023651123</v>
      </c>
      <c r="D11842" s="1">
        <v>124.47280000000001</v>
      </c>
      <c r="E11842" s="1">
        <v>-9.9180980000000005</v>
      </c>
    </row>
    <row r="11843" spans="1:5" x14ac:dyDescent="0.25">
      <c r="A11843" s="2">
        <v>43922.546244432873</v>
      </c>
      <c r="B11843">
        <f t="shared" si="370"/>
        <v>3794907995.5190001</v>
      </c>
      <c r="C11843">
        <f t="shared" si="371"/>
        <v>13.353000164031982</v>
      </c>
      <c r="D11843" s="1">
        <v>124.009</v>
      </c>
      <c r="E11843" s="1">
        <v>-9.8955400000000004</v>
      </c>
    </row>
    <row r="11844" spans="1:5" x14ac:dyDescent="0.25">
      <c r="A11844" s="2">
        <v>43922.546244444442</v>
      </c>
      <c r="B11844">
        <f t="shared" si="370"/>
        <v>3794907995.52</v>
      </c>
      <c r="C11844">
        <f t="shared" si="371"/>
        <v>13.354000091552734</v>
      </c>
      <c r="D11844" s="1">
        <v>123.6418</v>
      </c>
      <c r="E11844" s="1">
        <v>-9.8736270000000008</v>
      </c>
    </row>
    <row r="11845" spans="1:5" x14ac:dyDescent="0.25">
      <c r="A11845" s="2">
        <v>43922.546244456018</v>
      </c>
      <c r="B11845">
        <f t="shared" si="370"/>
        <v>3794907995.5209999</v>
      </c>
      <c r="C11845">
        <f t="shared" si="371"/>
        <v>13.355000019073486</v>
      </c>
      <c r="D11845" s="1">
        <v>123.5645</v>
      </c>
      <c r="E11845" s="1">
        <v>-9.85107</v>
      </c>
    </row>
    <row r="11846" spans="1:5" x14ac:dyDescent="0.25">
      <c r="A11846" s="2">
        <v>43922.546244467594</v>
      </c>
      <c r="B11846">
        <f t="shared" si="370"/>
        <v>3794907995.5220003</v>
      </c>
      <c r="C11846">
        <f t="shared" si="371"/>
        <v>13.356000423431396</v>
      </c>
      <c r="D11846" s="1">
        <v>123.1297</v>
      </c>
      <c r="E11846" s="1">
        <v>-9.833024</v>
      </c>
    </row>
    <row r="11847" spans="1:5" x14ac:dyDescent="0.25">
      <c r="A11847" s="2">
        <v>43922.54624447917</v>
      </c>
      <c r="B11847">
        <f t="shared" si="370"/>
        <v>3794907995.5230002</v>
      </c>
      <c r="C11847">
        <f t="shared" si="371"/>
        <v>13.357000350952148</v>
      </c>
      <c r="D11847" s="1">
        <v>122.71420000000001</v>
      </c>
      <c r="E11847" s="1">
        <v>-9.8117549999999998</v>
      </c>
    </row>
    <row r="11848" spans="1:5" x14ac:dyDescent="0.25">
      <c r="A11848" s="2">
        <v>43922.546244490739</v>
      </c>
      <c r="B11848">
        <f t="shared" si="370"/>
        <v>3794907995.5239997</v>
      </c>
      <c r="C11848">
        <f t="shared" si="371"/>
        <v>13.357999801635742</v>
      </c>
      <c r="D11848" s="1">
        <v>122.6369</v>
      </c>
      <c r="E11848" s="1">
        <v>-9.7872640000000004</v>
      </c>
    </row>
    <row r="11849" spans="1:5" x14ac:dyDescent="0.25">
      <c r="A11849" s="2">
        <v>43922.546244502315</v>
      </c>
      <c r="B11849">
        <f t="shared" si="370"/>
        <v>3794907995.5250001</v>
      </c>
      <c r="C11849">
        <f t="shared" si="371"/>
        <v>13.359000205993652</v>
      </c>
      <c r="D11849" s="1">
        <v>122.2118</v>
      </c>
      <c r="E11849" s="1">
        <v>-9.7621289999999998</v>
      </c>
    </row>
    <row r="11850" spans="1:5" x14ac:dyDescent="0.25">
      <c r="A11850" s="2">
        <v>43922.546244513891</v>
      </c>
      <c r="B11850">
        <f t="shared" si="370"/>
        <v>3794907995.526</v>
      </c>
      <c r="C11850">
        <f t="shared" si="371"/>
        <v>13.360000133514404</v>
      </c>
      <c r="D11850" s="1">
        <v>121.92189999999999</v>
      </c>
      <c r="E11850" s="1">
        <v>-9.7485940000000006</v>
      </c>
    </row>
    <row r="11851" spans="1:5" x14ac:dyDescent="0.25">
      <c r="A11851" s="2">
        <v>43922.54624452546</v>
      </c>
      <c r="B11851">
        <f t="shared" si="370"/>
        <v>3794907995.527</v>
      </c>
      <c r="C11851">
        <f t="shared" si="371"/>
        <v>13.361000061035156</v>
      </c>
      <c r="D11851" s="1">
        <v>121.545</v>
      </c>
      <c r="E11851" s="1">
        <v>-9.7221700000000002</v>
      </c>
    </row>
    <row r="11852" spans="1:5" x14ac:dyDescent="0.25">
      <c r="A11852" s="2">
        <v>43922.546244537036</v>
      </c>
      <c r="B11852">
        <f t="shared" si="370"/>
        <v>3794907995.5279999</v>
      </c>
      <c r="C11852">
        <f t="shared" si="371"/>
        <v>13.361999988555908</v>
      </c>
      <c r="D11852" s="1">
        <v>121.3325</v>
      </c>
      <c r="E11852" s="1">
        <v>-9.7015460000000004</v>
      </c>
    </row>
    <row r="11853" spans="1:5" x14ac:dyDescent="0.25">
      <c r="A11853" s="2">
        <v>43922.546244548612</v>
      </c>
      <c r="B11853">
        <f t="shared" si="370"/>
        <v>3794907995.5290003</v>
      </c>
      <c r="C11853">
        <f t="shared" si="371"/>
        <v>13.363000392913818</v>
      </c>
      <c r="D11853" s="1">
        <v>121.1006</v>
      </c>
      <c r="E11853" s="1">
        <v>-9.6789880000000004</v>
      </c>
    </row>
    <row r="11854" spans="1:5" x14ac:dyDescent="0.25">
      <c r="A11854" s="2">
        <v>43922.546244560188</v>
      </c>
      <c r="B11854">
        <f t="shared" si="370"/>
        <v>3794907995.5300002</v>
      </c>
      <c r="C11854">
        <f t="shared" si="371"/>
        <v>13.36400032043457</v>
      </c>
      <c r="D11854" s="1">
        <v>120.56910000000001</v>
      </c>
      <c r="E11854" s="1">
        <v>-9.6570750000000007</v>
      </c>
    </row>
    <row r="11855" spans="1:5" x14ac:dyDescent="0.25">
      <c r="A11855" s="2">
        <v>43922.546244571757</v>
      </c>
      <c r="B11855">
        <f t="shared" si="370"/>
        <v>3794907995.5309997</v>
      </c>
      <c r="C11855">
        <f t="shared" si="371"/>
        <v>13.364999771118164</v>
      </c>
      <c r="D11855" s="1">
        <v>120.4628</v>
      </c>
      <c r="E11855" s="1">
        <v>-9.633229</v>
      </c>
    </row>
    <row r="11856" spans="1:5" x14ac:dyDescent="0.25">
      <c r="A11856" s="2">
        <v>43922.546244583333</v>
      </c>
      <c r="B11856">
        <f t="shared" si="370"/>
        <v>3794907995.5320001</v>
      </c>
      <c r="C11856">
        <f t="shared" si="371"/>
        <v>13.366000175476074</v>
      </c>
      <c r="D11856" s="1">
        <v>120.086</v>
      </c>
      <c r="E11856" s="1">
        <v>-9.6119599999999998</v>
      </c>
    </row>
    <row r="11857" spans="1:5" x14ac:dyDescent="0.25">
      <c r="A11857" s="2">
        <v>43922.546244594909</v>
      </c>
      <c r="B11857">
        <f t="shared" si="370"/>
        <v>3794907995.533</v>
      </c>
      <c r="C11857">
        <f t="shared" si="371"/>
        <v>13.367000102996826</v>
      </c>
      <c r="D11857" s="1">
        <v>119.68980000000001</v>
      </c>
      <c r="E11857" s="1">
        <v>-9.5906920000000007</v>
      </c>
    </row>
    <row r="11858" spans="1:5" x14ac:dyDescent="0.25">
      <c r="A11858" s="2">
        <v>43922.546244606485</v>
      </c>
      <c r="B11858">
        <f t="shared" si="370"/>
        <v>3794907995.5340004</v>
      </c>
      <c r="C11858">
        <f t="shared" si="371"/>
        <v>13.368000507354736</v>
      </c>
      <c r="D11858" s="1">
        <v>119.62220000000001</v>
      </c>
      <c r="E11858" s="1">
        <v>-9.5662009999999995</v>
      </c>
    </row>
    <row r="11859" spans="1:5" x14ac:dyDescent="0.25">
      <c r="A11859" s="2">
        <v>43922.546244618054</v>
      </c>
      <c r="B11859">
        <f t="shared" si="370"/>
        <v>3794907995.5349998</v>
      </c>
      <c r="C11859">
        <f t="shared" si="371"/>
        <v>13.36899995803833</v>
      </c>
      <c r="D11859" s="1">
        <v>119.1391</v>
      </c>
      <c r="E11859" s="1">
        <v>-9.5417100000000001</v>
      </c>
    </row>
    <row r="11860" spans="1:5" x14ac:dyDescent="0.25">
      <c r="A11860" s="2">
        <v>43922.54624462963</v>
      </c>
      <c r="B11860">
        <f t="shared" si="370"/>
        <v>3794907995.5359998</v>
      </c>
      <c r="C11860">
        <f t="shared" si="371"/>
        <v>13.369999885559082</v>
      </c>
      <c r="D11860" s="1">
        <v>118.9362</v>
      </c>
      <c r="E11860" s="1">
        <v>-9.5210860000000004</v>
      </c>
    </row>
    <row r="11861" spans="1:5" x14ac:dyDescent="0.25">
      <c r="A11861" s="2">
        <v>43922.546244641206</v>
      </c>
      <c r="B11861">
        <f t="shared" si="370"/>
        <v>3794907995.5370002</v>
      </c>
      <c r="C11861">
        <f t="shared" si="371"/>
        <v>13.371000289916992</v>
      </c>
      <c r="D11861" s="1">
        <v>118.6366</v>
      </c>
      <c r="E11861" s="1">
        <v>-9.4946610000000007</v>
      </c>
    </row>
    <row r="11862" spans="1:5" x14ac:dyDescent="0.25">
      <c r="A11862" s="2">
        <v>43922.546244652774</v>
      </c>
      <c r="B11862">
        <f t="shared" si="370"/>
        <v>3794907995.5379996</v>
      </c>
      <c r="C11862">
        <f t="shared" si="371"/>
        <v>13.371999740600586</v>
      </c>
      <c r="D11862" s="1">
        <v>118.2984</v>
      </c>
      <c r="E11862" s="1">
        <v>-9.4592139999999993</v>
      </c>
    </row>
    <row r="11863" spans="1:5" x14ac:dyDescent="0.25">
      <c r="A11863" s="2">
        <v>43922.546244664351</v>
      </c>
      <c r="B11863">
        <f t="shared" si="370"/>
        <v>3794907995.539</v>
      </c>
      <c r="C11863">
        <f t="shared" si="371"/>
        <v>13.373000144958496</v>
      </c>
      <c r="D11863" s="1">
        <v>118.13420000000001</v>
      </c>
      <c r="E11863" s="1">
        <v>-9.4489020000000004</v>
      </c>
    </row>
    <row r="11864" spans="1:5" x14ac:dyDescent="0.25">
      <c r="A11864" s="2">
        <v>43922.546244675927</v>
      </c>
      <c r="B11864">
        <f t="shared" si="370"/>
        <v>3794907995.54</v>
      </c>
      <c r="C11864">
        <f t="shared" si="371"/>
        <v>13.374000072479248</v>
      </c>
      <c r="D11864" s="1">
        <v>117.7187</v>
      </c>
      <c r="E11864" s="1">
        <v>-9.4250550000000004</v>
      </c>
    </row>
    <row r="11865" spans="1:5" x14ac:dyDescent="0.25">
      <c r="A11865" s="2">
        <v>43922.546244687503</v>
      </c>
      <c r="B11865">
        <f t="shared" si="370"/>
        <v>3794907995.5410004</v>
      </c>
      <c r="C11865">
        <f t="shared" si="371"/>
        <v>13.375000476837158</v>
      </c>
      <c r="D11865" s="1">
        <v>117.4385</v>
      </c>
      <c r="E11865" s="1">
        <v>-9.3999199999999998</v>
      </c>
    </row>
    <row r="11866" spans="1:5" x14ac:dyDescent="0.25">
      <c r="A11866" s="2">
        <v>43922.546244699071</v>
      </c>
      <c r="B11866">
        <f t="shared" si="370"/>
        <v>3794907995.5419998</v>
      </c>
      <c r="C11866">
        <f t="shared" si="371"/>
        <v>13.375999927520752</v>
      </c>
      <c r="D11866" s="1">
        <v>117.20659999999999</v>
      </c>
      <c r="E11866" s="1">
        <v>-9.3760729999999999</v>
      </c>
    </row>
    <row r="11867" spans="1:5" x14ac:dyDescent="0.25">
      <c r="A11867" s="2">
        <v>43922.546244710647</v>
      </c>
      <c r="B11867">
        <f t="shared" si="370"/>
        <v>3794907995.5429997</v>
      </c>
      <c r="C11867">
        <f t="shared" si="371"/>
        <v>13.376999855041504</v>
      </c>
      <c r="D11867" s="1">
        <v>116.8297</v>
      </c>
      <c r="E11867" s="1">
        <v>-9.3541600000000003</v>
      </c>
    </row>
    <row r="11868" spans="1:5" x14ac:dyDescent="0.25">
      <c r="A11868" s="2">
        <v>43922.546244722223</v>
      </c>
      <c r="B11868">
        <f t="shared" si="370"/>
        <v>3794907995.5440001</v>
      </c>
      <c r="C11868">
        <f t="shared" si="371"/>
        <v>13.378000259399414</v>
      </c>
      <c r="D11868" s="1">
        <v>116.6365</v>
      </c>
      <c r="E11868" s="1">
        <v>-9.3264469999999999</v>
      </c>
    </row>
    <row r="11869" spans="1:5" x14ac:dyDescent="0.25">
      <c r="A11869" s="2">
        <v>43922.5462447338</v>
      </c>
      <c r="B11869">
        <f t="shared" si="370"/>
        <v>3794907995.5450001</v>
      </c>
      <c r="C11869">
        <f t="shared" si="371"/>
        <v>13.379000186920166</v>
      </c>
      <c r="D11869" s="1">
        <v>116.2307</v>
      </c>
      <c r="E11869" s="1">
        <v>-9.3019560000000006</v>
      </c>
    </row>
    <row r="11870" spans="1:5" x14ac:dyDescent="0.25">
      <c r="A11870" s="2">
        <v>43922.546244745368</v>
      </c>
      <c r="B11870">
        <f t="shared" si="370"/>
        <v>3794907995.546</v>
      </c>
      <c r="C11870">
        <f t="shared" si="371"/>
        <v>13.380000114440918</v>
      </c>
      <c r="D11870" s="1">
        <v>115.9408</v>
      </c>
      <c r="E11870" s="1">
        <v>-9.2787539999999993</v>
      </c>
    </row>
    <row r="11871" spans="1:5" x14ac:dyDescent="0.25">
      <c r="A11871" s="2">
        <v>43922.546244756944</v>
      </c>
      <c r="B11871">
        <f t="shared" si="370"/>
        <v>3794907995.5469999</v>
      </c>
      <c r="C11871">
        <f t="shared" si="371"/>
        <v>13.38100004196167</v>
      </c>
      <c r="D11871" s="1">
        <v>115.7089</v>
      </c>
      <c r="E11871" s="1">
        <v>-9.252974</v>
      </c>
    </row>
    <row r="11872" spans="1:5" x14ac:dyDescent="0.25">
      <c r="A11872" s="2">
        <v>43922.54624476852</v>
      </c>
      <c r="B11872">
        <f t="shared" si="370"/>
        <v>3794907995.5480003</v>
      </c>
      <c r="C11872">
        <f t="shared" si="371"/>
        <v>13.38200044631958</v>
      </c>
      <c r="D11872" s="1">
        <v>115.2837</v>
      </c>
      <c r="E11872" s="1">
        <v>-9.2317049999999998</v>
      </c>
    </row>
    <row r="11873" spans="1:5" x14ac:dyDescent="0.25">
      <c r="A11873" s="2">
        <v>43922.546244780089</v>
      </c>
      <c r="B11873">
        <f t="shared" si="370"/>
        <v>3794907995.5489998</v>
      </c>
      <c r="C11873">
        <f t="shared" si="371"/>
        <v>13.382999897003174</v>
      </c>
      <c r="D11873" s="1">
        <v>115.1581</v>
      </c>
      <c r="E11873" s="1">
        <v>-9.2065699999999993</v>
      </c>
    </row>
    <row r="11874" spans="1:5" x14ac:dyDescent="0.25">
      <c r="A11874" s="2">
        <v>43922.546244791665</v>
      </c>
      <c r="B11874">
        <f t="shared" si="370"/>
        <v>3794907995.5499997</v>
      </c>
      <c r="C11874">
        <f t="shared" si="371"/>
        <v>13.383999824523926</v>
      </c>
      <c r="D11874" s="1">
        <v>114.92619999999999</v>
      </c>
      <c r="E11874" s="1">
        <v>-9.1853010000000008</v>
      </c>
    </row>
    <row r="11875" spans="1:5" x14ac:dyDescent="0.25">
      <c r="A11875" s="2">
        <v>43922.546244803241</v>
      </c>
      <c r="B11875">
        <f t="shared" si="370"/>
        <v>3794907995.5510001</v>
      </c>
      <c r="C11875">
        <f t="shared" si="371"/>
        <v>13.385000228881836</v>
      </c>
      <c r="D11875" s="1">
        <v>114.4817</v>
      </c>
      <c r="E11875" s="1">
        <v>-9.162744</v>
      </c>
    </row>
    <row r="11876" spans="1:5" x14ac:dyDescent="0.25">
      <c r="A11876" s="2">
        <v>43922.546244814817</v>
      </c>
      <c r="B11876">
        <f t="shared" si="370"/>
        <v>3794907995.552</v>
      </c>
      <c r="C11876">
        <f t="shared" si="371"/>
        <v>13.386000156402588</v>
      </c>
      <c r="D11876" s="1">
        <v>114.2692</v>
      </c>
      <c r="E11876" s="1">
        <v>-9.1318079999999995</v>
      </c>
    </row>
    <row r="11877" spans="1:5" x14ac:dyDescent="0.25">
      <c r="A11877" s="2">
        <v>43922.546244826386</v>
      </c>
      <c r="B11877">
        <f t="shared" si="370"/>
        <v>3794907995.553</v>
      </c>
      <c r="C11877">
        <f t="shared" si="371"/>
        <v>13.38700008392334</v>
      </c>
      <c r="D11877" s="1">
        <v>113.8537</v>
      </c>
      <c r="E11877" s="1">
        <v>-9.1118279999999992</v>
      </c>
    </row>
    <row r="11878" spans="1:5" x14ac:dyDescent="0.25">
      <c r="A11878" s="2">
        <v>43922.546244837962</v>
      </c>
      <c r="B11878">
        <f t="shared" si="370"/>
        <v>3794907995.5539999</v>
      </c>
      <c r="C11878">
        <f t="shared" si="371"/>
        <v>13.388000011444092</v>
      </c>
      <c r="D11878" s="1">
        <v>113.6991</v>
      </c>
      <c r="E11878" s="1">
        <v>-9.0854040000000005</v>
      </c>
    </row>
    <row r="11879" spans="1:5" x14ac:dyDescent="0.25">
      <c r="A11879" s="2">
        <v>43922.546244849538</v>
      </c>
      <c r="B11879">
        <f t="shared" si="370"/>
        <v>3794907995.5550003</v>
      </c>
      <c r="C11879">
        <f t="shared" si="371"/>
        <v>13.389000415802002</v>
      </c>
      <c r="D11879" s="1">
        <v>113.43819999999999</v>
      </c>
      <c r="E11879" s="1">
        <v>-9.0609129999999993</v>
      </c>
    </row>
    <row r="11880" spans="1:5" x14ac:dyDescent="0.25">
      <c r="A11880" s="2">
        <v>43922.546244861114</v>
      </c>
      <c r="B11880">
        <f t="shared" si="370"/>
        <v>3794907995.5560002</v>
      </c>
      <c r="C11880">
        <f t="shared" si="371"/>
        <v>13.390000343322754</v>
      </c>
      <c r="D11880" s="1">
        <v>112.9937</v>
      </c>
      <c r="E11880" s="1">
        <v>-9.036422</v>
      </c>
    </row>
    <row r="11881" spans="1:5" x14ac:dyDescent="0.25">
      <c r="A11881" s="2">
        <v>43922.546244872683</v>
      </c>
      <c r="B11881">
        <f t="shared" si="370"/>
        <v>3794907995.5569997</v>
      </c>
      <c r="C11881">
        <f t="shared" si="371"/>
        <v>13.390999794006348</v>
      </c>
      <c r="D11881" s="1">
        <v>112.9068</v>
      </c>
      <c r="E11881" s="1">
        <v>-9.0093530000000008</v>
      </c>
    </row>
    <row r="11882" spans="1:5" x14ac:dyDescent="0.25">
      <c r="A11882" s="2">
        <v>43922.546244884259</v>
      </c>
      <c r="B11882">
        <f t="shared" si="370"/>
        <v>3794907995.5580001</v>
      </c>
      <c r="C11882">
        <f t="shared" si="371"/>
        <v>13.392000198364258</v>
      </c>
      <c r="D11882" s="1">
        <v>112.3946</v>
      </c>
      <c r="E11882" s="1">
        <v>-8.9855060000000009</v>
      </c>
    </row>
    <row r="11883" spans="1:5" x14ac:dyDescent="0.25">
      <c r="A11883" s="2">
        <v>43922.546244895835</v>
      </c>
      <c r="B11883">
        <f t="shared" si="370"/>
        <v>3794907995.559</v>
      </c>
      <c r="C11883">
        <f t="shared" si="371"/>
        <v>13.39300012588501</v>
      </c>
      <c r="D11883" s="1">
        <v>112.1724</v>
      </c>
      <c r="E11883" s="1">
        <v>-8.9642379999999999</v>
      </c>
    </row>
    <row r="11884" spans="1:5" x14ac:dyDescent="0.25">
      <c r="A11884" s="2">
        <v>43922.546244907404</v>
      </c>
      <c r="B11884">
        <f t="shared" si="370"/>
        <v>3794907995.5599995</v>
      </c>
      <c r="C11884">
        <f t="shared" si="371"/>
        <v>13.393999576568604</v>
      </c>
      <c r="D11884" s="1">
        <v>112.01779999999999</v>
      </c>
      <c r="E11884" s="1">
        <v>-8.9345909999999993</v>
      </c>
    </row>
    <row r="11885" spans="1:5" x14ac:dyDescent="0.25">
      <c r="A11885" s="2">
        <v>43922.54624491898</v>
      </c>
      <c r="B11885">
        <f t="shared" si="370"/>
        <v>3794907995.5609999</v>
      </c>
      <c r="C11885">
        <f t="shared" si="371"/>
        <v>13.394999980926514</v>
      </c>
      <c r="D11885" s="1">
        <v>111.59269999999999</v>
      </c>
      <c r="E11885" s="1">
        <v>-8.9113889999999998</v>
      </c>
    </row>
    <row r="11886" spans="1:5" x14ac:dyDescent="0.25">
      <c r="A11886" s="2">
        <v>43922.546244930556</v>
      </c>
      <c r="B11886">
        <f t="shared" si="370"/>
        <v>3794907995.5620003</v>
      </c>
      <c r="C11886">
        <f t="shared" si="371"/>
        <v>13.396000385284424</v>
      </c>
      <c r="D11886" s="1">
        <v>111.4091</v>
      </c>
      <c r="E11886" s="1">
        <v>-8.8888320000000007</v>
      </c>
    </row>
    <row r="11887" spans="1:5" x14ac:dyDescent="0.25">
      <c r="A11887" s="2">
        <v>43922.546244942132</v>
      </c>
      <c r="B11887">
        <f t="shared" si="370"/>
        <v>3794907995.5630002</v>
      </c>
      <c r="C11887">
        <f t="shared" si="371"/>
        <v>13.397000312805176</v>
      </c>
      <c r="D11887" s="1">
        <v>111.0129</v>
      </c>
      <c r="E11887" s="1">
        <v>-8.8611179999999994</v>
      </c>
    </row>
    <row r="11888" spans="1:5" x14ac:dyDescent="0.25">
      <c r="A11888" s="2">
        <v>43922.546244953701</v>
      </c>
      <c r="B11888">
        <f t="shared" si="370"/>
        <v>3794907995.5639997</v>
      </c>
      <c r="C11888">
        <f t="shared" si="371"/>
        <v>13.39799976348877</v>
      </c>
      <c r="D11888" s="1">
        <v>110.7617</v>
      </c>
      <c r="E11888" s="1">
        <v>-8.8379159999999999</v>
      </c>
    </row>
    <row r="11889" spans="1:5" x14ac:dyDescent="0.25">
      <c r="A11889" s="2">
        <v>43922.546244965277</v>
      </c>
      <c r="B11889">
        <f t="shared" si="370"/>
        <v>3794907995.5650001</v>
      </c>
      <c r="C11889">
        <f t="shared" si="371"/>
        <v>13.39900016784668</v>
      </c>
      <c r="D11889" s="1">
        <v>110.5201</v>
      </c>
      <c r="E11889" s="1">
        <v>-8.8160030000000003</v>
      </c>
    </row>
    <row r="11890" spans="1:5" x14ac:dyDescent="0.25">
      <c r="A11890" s="2">
        <v>43922.546244976853</v>
      </c>
      <c r="B11890">
        <f t="shared" si="370"/>
        <v>3794907995.566</v>
      </c>
      <c r="C11890">
        <f t="shared" si="371"/>
        <v>13.400000095367432</v>
      </c>
      <c r="D11890" s="1">
        <v>110.1433</v>
      </c>
      <c r="E11890" s="1">
        <v>-8.7895789999999998</v>
      </c>
    </row>
    <row r="11891" spans="1:5" x14ac:dyDescent="0.25">
      <c r="A11891" s="2">
        <v>43922.546244988429</v>
      </c>
      <c r="B11891">
        <f t="shared" si="370"/>
        <v>3794907995.5670004</v>
      </c>
      <c r="C11891">
        <f t="shared" si="371"/>
        <v>13.401000499725342</v>
      </c>
      <c r="D11891" s="1">
        <v>110.008</v>
      </c>
      <c r="E11891" s="1">
        <v>-8.7650880000000004</v>
      </c>
    </row>
    <row r="11892" spans="1:5" x14ac:dyDescent="0.25">
      <c r="A11892" s="2">
        <v>43922.546244999998</v>
      </c>
      <c r="B11892">
        <f t="shared" si="370"/>
        <v>3794907995.5679998</v>
      </c>
      <c r="C11892">
        <f t="shared" si="371"/>
        <v>13.401999950408936</v>
      </c>
      <c r="D11892" s="1">
        <v>109.71810000000001</v>
      </c>
      <c r="E11892" s="1">
        <v>-8.7386630000000007</v>
      </c>
    </row>
    <row r="11893" spans="1:5" x14ac:dyDescent="0.25">
      <c r="A11893" s="2">
        <v>43922.546245011574</v>
      </c>
      <c r="B11893">
        <f t="shared" si="370"/>
        <v>3794907995.5689998</v>
      </c>
      <c r="C11893">
        <f t="shared" si="371"/>
        <v>13.402999877929688</v>
      </c>
      <c r="D11893" s="1">
        <v>109.33159999999999</v>
      </c>
      <c r="E11893" s="1">
        <v>-8.7122390000000003</v>
      </c>
    </row>
    <row r="11894" spans="1:5" x14ac:dyDescent="0.25">
      <c r="A11894" s="2">
        <v>43922.54624502315</v>
      </c>
      <c r="B11894">
        <f t="shared" si="370"/>
        <v>3794907995.5700002</v>
      </c>
      <c r="C11894">
        <f t="shared" si="371"/>
        <v>13.404000282287598</v>
      </c>
      <c r="D11894" s="1">
        <v>109.1964</v>
      </c>
      <c r="E11894" s="1">
        <v>-8.6883920000000003</v>
      </c>
    </row>
    <row r="11895" spans="1:5" x14ac:dyDescent="0.25">
      <c r="A11895" s="2">
        <v>43922.546245034719</v>
      </c>
      <c r="B11895">
        <f t="shared" si="370"/>
        <v>3794907995.5709996</v>
      </c>
      <c r="C11895">
        <f t="shared" si="371"/>
        <v>13.404999732971191</v>
      </c>
      <c r="D11895" s="1">
        <v>108.77119999999999</v>
      </c>
      <c r="E11895" s="1">
        <v>-8.6639009999999992</v>
      </c>
    </row>
    <row r="11896" spans="1:5" x14ac:dyDescent="0.25">
      <c r="A11896" s="2">
        <v>43922.546245046295</v>
      </c>
      <c r="B11896">
        <f t="shared" si="370"/>
        <v>3794907995.572</v>
      </c>
      <c r="C11896">
        <f t="shared" si="371"/>
        <v>13.406000137329102</v>
      </c>
      <c r="D11896" s="1">
        <v>108.56829999999999</v>
      </c>
      <c r="E11896" s="1">
        <v>-8.6413440000000001</v>
      </c>
    </row>
    <row r="11897" spans="1:5" x14ac:dyDescent="0.25">
      <c r="A11897" s="2">
        <v>43922.546245057871</v>
      </c>
      <c r="B11897">
        <f t="shared" si="370"/>
        <v>3794907995.573</v>
      </c>
      <c r="C11897">
        <f t="shared" si="371"/>
        <v>13.407000064849854</v>
      </c>
      <c r="D11897" s="1">
        <v>108.2688</v>
      </c>
      <c r="E11897" s="1">
        <v>-8.6181420000000006</v>
      </c>
    </row>
    <row r="11898" spans="1:5" x14ac:dyDescent="0.25">
      <c r="A11898" s="2">
        <v>43922.546245069447</v>
      </c>
      <c r="B11898">
        <f t="shared" si="370"/>
        <v>3794907995.5740004</v>
      </c>
      <c r="C11898">
        <f t="shared" si="371"/>
        <v>13.408000469207764</v>
      </c>
      <c r="D11898" s="1">
        <v>107.87260000000001</v>
      </c>
      <c r="E11898" s="1">
        <v>-8.5910729999999997</v>
      </c>
    </row>
    <row r="11899" spans="1:5" x14ac:dyDescent="0.25">
      <c r="A11899" s="2">
        <v>43922.546245081016</v>
      </c>
      <c r="B11899">
        <f t="shared" si="370"/>
        <v>3794907995.5749998</v>
      </c>
      <c r="C11899">
        <f t="shared" si="371"/>
        <v>13.408999919891357</v>
      </c>
      <c r="D11899" s="1">
        <v>107.6987</v>
      </c>
      <c r="E11899" s="1">
        <v>-8.5691600000000001</v>
      </c>
    </row>
    <row r="11900" spans="1:5" x14ac:dyDescent="0.25">
      <c r="A11900" s="2">
        <v>43922.546245092592</v>
      </c>
      <c r="B11900">
        <f t="shared" si="370"/>
        <v>3794907995.5759997</v>
      </c>
      <c r="C11900">
        <f t="shared" si="371"/>
        <v>13.409999847412109</v>
      </c>
      <c r="D11900" s="1">
        <v>107.3798</v>
      </c>
      <c r="E11900" s="1">
        <v>-8.5433800000000009</v>
      </c>
    </row>
    <row r="11901" spans="1:5" x14ac:dyDescent="0.25">
      <c r="A11901" s="2">
        <v>43922.546245104168</v>
      </c>
      <c r="B11901">
        <f t="shared" si="370"/>
        <v>3794907995.5770001</v>
      </c>
      <c r="C11901">
        <f t="shared" si="371"/>
        <v>13.41100025177002</v>
      </c>
      <c r="D11901" s="1">
        <v>107.0223</v>
      </c>
      <c r="E11901" s="1">
        <v>-8.5092219999999994</v>
      </c>
    </row>
    <row r="11902" spans="1:5" x14ac:dyDescent="0.25">
      <c r="A11902" s="2">
        <v>43922.546245115744</v>
      </c>
      <c r="B11902">
        <f t="shared" si="370"/>
        <v>3794907995.5780001</v>
      </c>
      <c r="C11902">
        <f t="shared" si="371"/>
        <v>13.412000179290771</v>
      </c>
      <c r="D11902" s="1">
        <v>106.9353</v>
      </c>
      <c r="E11902" s="1">
        <v>-8.4943980000000003</v>
      </c>
    </row>
    <row r="11903" spans="1:5" x14ac:dyDescent="0.25">
      <c r="A11903" s="2">
        <v>43922.546245127312</v>
      </c>
      <c r="B11903">
        <f t="shared" si="370"/>
        <v>3794907995.579</v>
      </c>
      <c r="C11903">
        <f t="shared" si="371"/>
        <v>13.413000106811523</v>
      </c>
      <c r="D11903" s="1">
        <v>106.5778</v>
      </c>
      <c r="E11903" s="1">
        <v>-8.4724850000000007</v>
      </c>
    </row>
    <row r="11904" spans="1:5" x14ac:dyDescent="0.25">
      <c r="A11904" s="2">
        <v>43922.546245138888</v>
      </c>
      <c r="B11904">
        <f t="shared" si="370"/>
        <v>3794907995.5799999</v>
      </c>
      <c r="C11904">
        <f t="shared" si="371"/>
        <v>13.414000034332275</v>
      </c>
      <c r="D11904" s="1">
        <v>106.2976</v>
      </c>
      <c r="E11904" s="1">
        <v>-8.4434830000000005</v>
      </c>
    </row>
    <row r="11905" spans="1:5" x14ac:dyDescent="0.25">
      <c r="A11905" s="2">
        <v>43922.546245150465</v>
      </c>
      <c r="B11905">
        <f t="shared" si="370"/>
        <v>3794907995.5810003</v>
      </c>
      <c r="C11905">
        <f t="shared" si="371"/>
        <v>13.415000438690186</v>
      </c>
      <c r="D11905" s="1">
        <v>105.93040000000001</v>
      </c>
      <c r="E11905" s="1">
        <v>-8.4299479999999996</v>
      </c>
    </row>
    <row r="11906" spans="1:5" x14ac:dyDescent="0.25">
      <c r="A11906" s="2">
        <v>43922.546245162041</v>
      </c>
      <c r="B11906">
        <f t="shared" ref="B11906:B11969" si="372">A11906*86400</f>
        <v>3794907995.5820003</v>
      </c>
      <c r="C11906">
        <f t="shared" ref="C11906:C11969" si="373">B11906-$B$1</f>
        <v>13.416000366210938</v>
      </c>
      <c r="D11906" s="1">
        <v>105.6502</v>
      </c>
      <c r="E11906" s="1">
        <v>-8.4003010000000007</v>
      </c>
    </row>
    <row r="11907" spans="1:5" x14ac:dyDescent="0.25">
      <c r="A11907" s="2">
        <v>43922.546245173609</v>
      </c>
      <c r="B11907">
        <f t="shared" si="372"/>
        <v>3794907995.5829997</v>
      </c>
      <c r="C11907">
        <f t="shared" si="373"/>
        <v>13.416999816894531</v>
      </c>
      <c r="D11907" s="1">
        <v>105.50530000000001</v>
      </c>
      <c r="E11907" s="1">
        <v>-8.3732319999999998</v>
      </c>
    </row>
    <row r="11908" spans="1:5" x14ac:dyDescent="0.25">
      <c r="A11908" s="2">
        <v>43922.546245185185</v>
      </c>
      <c r="B11908">
        <f t="shared" si="372"/>
        <v>3794907995.5840001</v>
      </c>
      <c r="C11908">
        <f t="shared" si="373"/>
        <v>13.418000221252441</v>
      </c>
      <c r="D11908" s="1">
        <v>105.1091</v>
      </c>
      <c r="E11908" s="1">
        <v>-8.3532530000000005</v>
      </c>
    </row>
    <row r="11909" spans="1:5" x14ac:dyDescent="0.25">
      <c r="A11909" s="2">
        <v>43922.546245196761</v>
      </c>
      <c r="B11909">
        <f t="shared" si="372"/>
        <v>3794907995.585</v>
      </c>
      <c r="C11909">
        <f t="shared" si="373"/>
        <v>13.419000148773193</v>
      </c>
      <c r="D11909" s="1">
        <v>104.93519999999999</v>
      </c>
      <c r="E11909" s="1">
        <v>-8.3248949999999997</v>
      </c>
    </row>
    <row r="11910" spans="1:5" x14ac:dyDescent="0.25">
      <c r="A11910" s="2">
        <v>43922.54624520833</v>
      </c>
      <c r="B11910">
        <f t="shared" si="372"/>
        <v>3794907995.586</v>
      </c>
      <c r="C11910">
        <f t="shared" si="373"/>
        <v>13.420000076293945</v>
      </c>
      <c r="D11910" s="1">
        <v>104.5873</v>
      </c>
      <c r="E11910" s="1">
        <v>-8.3036259999999995</v>
      </c>
    </row>
    <row r="11911" spans="1:5" x14ac:dyDescent="0.25">
      <c r="A11911" s="2">
        <v>43922.546245219906</v>
      </c>
      <c r="B11911">
        <f t="shared" si="372"/>
        <v>3794907995.5869999</v>
      </c>
      <c r="C11911">
        <f t="shared" si="373"/>
        <v>13.421000003814697</v>
      </c>
      <c r="D11911" s="1">
        <v>104.19119999999999</v>
      </c>
      <c r="E11911" s="1">
        <v>-8.2784910000000007</v>
      </c>
    </row>
    <row r="11912" spans="1:5" x14ac:dyDescent="0.25">
      <c r="A11912" s="2">
        <v>43922.546245231482</v>
      </c>
      <c r="B11912">
        <f t="shared" si="372"/>
        <v>3794907995.5880003</v>
      </c>
      <c r="C11912">
        <f t="shared" si="373"/>
        <v>13.422000408172607</v>
      </c>
      <c r="D11912" s="1">
        <v>104.1429</v>
      </c>
      <c r="E11912" s="1">
        <v>-8.2585119999999996</v>
      </c>
    </row>
    <row r="11913" spans="1:5" x14ac:dyDescent="0.25">
      <c r="A11913" s="2">
        <v>43922.546245243058</v>
      </c>
      <c r="B11913">
        <f t="shared" si="372"/>
        <v>3794907995.5890002</v>
      </c>
      <c r="C11913">
        <f t="shared" si="373"/>
        <v>13.423000335693359</v>
      </c>
      <c r="D11913" s="1">
        <v>103.6597</v>
      </c>
      <c r="E11913" s="1">
        <v>-8.2301540000000006</v>
      </c>
    </row>
    <row r="11914" spans="1:5" x14ac:dyDescent="0.25">
      <c r="A11914" s="2">
        <v>43922.546245254627</v>
      </c>
      <c r="B11914">
        <f t="shared" si="372"/>
        <v>3794907995.5899997</v>
      </c>
      <c r="C11914">
        <f t="shared" si="373"/>
        <v>13.423999786376953</v>
      </c>
      <c r="D11914" s="1">
        <v>103.39879999999999</v>
      </c>
      <c r="E11914" s="1">
        <v>-8.2114630000000002</v>
      </c>
    </row>
    <row r="11915" spans="1:5" x14ac:dyDescent="0.25">
      <c r="A11915" s="2">
        <v>43922.546245266203</v>
      </c>
      <c r="B11915">
        <f t="shared" si="372"/>
        <v>3794907995.5910001</v>
      </c>
      <c r="C11915">
        <f t="shared" si="373"/>
        <v>13.425000190734863</v>
      </c>
      <c r="D11915" s="1">
        <v>103.3409</v>
      </c>
      <c r="E11915" s="1">
        <v>-8.1856829999999992</v>
      </c>
    </row>
    <row r="11916" spans="1:5" x14ac:dyDescent="0.25">
      <c r="A11916" s="2">
        <v>43922.546245277779</v>
      </c>
      <c r="B11916">
        <f t="shared" si="372"/>
        <v>3794907995.592</v>
      </c>
      <c r="C11916">
        <f t="shared" si="373"/>
        <v>13.426000118255615</v>
      </c>
      <c r="D11916" s="1">
        <v>102.85769999999999</v>
      </c>
      <c r="E11916" s="1">
        <v>-8.1669929999999997</v>
      </c>
    </row>
    <row r="11917" spans="1:5" x14ac:dyDescent="0.25">
      <c r="A11917" s="2">
        <v>43922.546245289355</v>
      </c>
      <c r="B11917">
        <f t="shared" si="372"/>
        <v>3794907995.5930004</v>
      </c>
      <c r="C11917">
        <f t="shared" si="373"/>
        <v>13.427000522613525</v>
      </c>
      <c r="D11917" s="1">
        <v>102.7611</v>
      </c>
      <c r="E11917" s="1">
        <v>-8.1450800000000001</v>
      </c>
    </row>
    <row r="11918" spans="1:5" x14ac:dyDescent="0.25">
      <c r="A11918" s="2">
        <v>43922.546245300924</v>
      </c>
      <c r="B11918">
        <f t="shared" si="372"/>
        <v>3794907995.5939999</v>
      </c>
      <c r="C11918">
        <f t="shared" si="373"/>
        <v>13.427999973297119</v>
      </c>
      <c r="D11918" s="1">
        <v>102.48090000000001</v>
      </c>
      <c r="E11918" s="1">
        <v>-8.1193000000000008</v>
      </c>
    </row>
    <row r="11919" spans="1:5" x14ac:dyDescent="0.25">
      <c r="A11919" s="2">
        <v>43922.5462453125</v>
      </c>
      <c r="B11919">
        <f t="shared" si="372"/>
        <v>3794907995.5949998</v>
      </c>
      <c r="C11919">
        <f t="shared" si="373"/>
        <v>13.428999900817871</v>
      </c>
      <c r="D11919" s="1">
        <v>102.0847</v>
      </c>
      <c r="E11919" s="1">
        <v>-8.0941639999999992</v>
      </c>
    </row>
    <row r="11920" spans="1:5" x14ac:dyDescent="0.25">
      <c r="A11920" s="2">
        <v>43922.546245324076</v>
      </c>
      <c r="B11920">
        <f t="shared" si="372"/>
        <v>3794907995.5960002</v>
      </c>
      <c r="C11920">
        <f t="shared" si="373"/>
        <v>13.430000305175781</v>
      </c>
      <c r="D11920" s="1">
        <v>101.9012</v>
      </c>
      <c r="E11920" s="1">
        <v>-8.0728960000000001</v>
      </c>
    </row>
    <row r="11921" spans="1:5" x14ac:dyDescent="0.25">
      <c r="A11921" s="2">
        <v>43922.546245335645</v>
      </c>
      <c r="B11921">
        <f t="shared" si="372"/>
        <v>3794907995.5969996</v>
      </c>
      <c r="C11921">
        <f t="shared" si="373"/>
        <v>13.430999755859375</v>
      </c>
      <c r="D11921" s="1">
        <v>101.563</v>
      </c>
      <c r="E11921" s="1">
        <v>-8.0477600000000002</v>
      </c>
    </row>
    <row r="11922" spans="1:5" x14ac:dyDescent="0.25">
      <c r="A11922" s="2">
        <v>43922.546245347221</v>
      </c>
      <c r="B11922">
        <f t="shared" si="372"/>
        <v>3794907995.598</v>
      </c>
      <c r="C11922">
        <f t="shared" si="373"/>
        <v>13.432000160217285</v>
      </c>
      <c r="D11922" s="1">
        <v>101.3794</v>
      </c>
      <c r="E11922" s="1">
        <v>-8.0264919999999993</v>
      </c>
    </row>
    <row r="11923" spans="1:5" x14ac:dyDescent="0.25">
      <c r="A11923" s="2">
        <v>43922.546245358797</v>
      </c>
      <c r="B11923">
        <f t="shared" si="372"/>
        <v>3794907995.599</v>
      </c>
      <c r="C11923">
        <f t="shared" si="373"/>
        <v>13.433000087738037</v>
      </c>
      <c r="D11923" s="1">
        <v>101.0605</v>
      </c>
      <c r="E11923" s="1">
        <v>-8.0078019999999999</v>
      </c>
    </row>
    <row r="11924" spans="1:5" x14ac:dyDescent="0.25">
      <c r="A11924" s="2">
        <v>43922.546245370373</v>
      </c>
      <c r="B11924">
        <f t="shared" si="372"/>
        <v>3794907995.6000004</v>
      </c>
      <c r="C11924">
        <f t="shared" si="373"/>
        <v>13.434000492095947</v>
      </c>
      <c r="D11924" s="1">
        <v>100.74169999999999</v>
      </c>
      <c r="E11924" s="1">
        <v>-7.9820219999999997</v>
      </c>
    </row>
    <row r="11925" spans="1:5" x14ac:dyDescent="0.25">
      <c r="A11925" s="2">
        <v>43922.546245381942</v>
      </c>
      <c r="B11925">
        <f t="shared" si="372"/>
        <v>3794907995.6009998</v>
      </c>
      <c r="C11925">
        <f t="shared" si="373"/>
        <v>13.434999942779541</v>
      </c>
      <c r="D11925" s="1">
        <v>100.5774</v>
      </c>
      <c r="E11925" s="1">
        <v>-7.9639759999999997</v>
      </c>
    </row>
    <row r="11926" spans="1:5" x14ac:dyDescent="0.25">
      <c r="A11926" s="2">
        <v>43922.546245393518</v>
      </c>
      <c r="B11926">
        <f t="shared" si="372"/>
        <v>3794907995.6019998</v>
      </c>
      <c r="C11926">
        <f t="shared" si="373"/>
        <v>13.435999870300293</v>
      </c>
      <c r="D11926" s="1">
        <v>100.20059999999999</v>
      </c>
      <c r="E11926" s="1">
        <v>-7.9407740000000002</v>
      </c>
    </row>
    <row r="11927" spans="1:5" x14ac:dyDescent="0.25">
      <c r="A11927" s="2">
        <v>43922.546245405094</v>
      </c>
      <c r="B11927">
        <f t="shared" si="372"/>
        <v>3794907995.6030002</v>
      </c>
      <c r="C11927">
        <f t="shared" si="373"/>
        <v>13.437000274658203</v>
      </c>
      <c r="D11927" s="1">
        <v>99.978319999999997</v>
      </c>
      <c r="E11927" s="1">
        <v>-7.9188609999999997</v>
      </c>
    </row>
    <row r="11928" spans="1:5" x14ac:dyDescent="0.25">
      <c r="A11928" s="2">
        <v>43922.54624541667</v>
      </c>
      <c r="B11928">
        <f t="shared" si="372"/>
        <v>3794907995.6040001</v>
      </c>
      <c r="C11928">
        <f t="shared" si="373"/>
        <v>13.438000202178955</v>
      </c>
      <c r="D11928" s="1">
        <v>99.68844</v>
      </c>
      <c r="E11928" s="1">
        <v>-7.892436</v>
      </c>
    </row>
    <row r="11929" spans="1:5" x14ac:dyDescent="0.25">
      <c r="A11929" s="2">
        <v>43922.546245428239</v>
      </c>
      <c r="B11929">
        <f t="shared" si="372"/>
        <v>3794907995.605</v>
      </c>
      <c r="C11929">
        <f t="shared" si="373"/>
        <v>13.439000129699707</v>
      </c>
      <c r="D11929" s="1">
        <v>99.369579999999999</v>
      </c>
      <c r="E11929" s="1">
        <v>-7.8782569999999996</v>
      </c>
    </row>
    <row r="11930" spans="1:5" x14ac:dyDescent="0.25">
      <c r="A11930" s="2">
        <v>43922.546245439815</v>
      </c>
      <c r="B11930">
        <f t="shared" si="372"/>
        <v>3794907995.6059999</v>
      </c>
      <c r="C11930">
        <f t="shared" si="373"/>
        <v>13.440000057220459</v>
      </c>
      <c r="D11930" s="1">
        <v>99.214979999999997</v>
      </c>
      <c r="E11930" s="1">
        <v>-7.8511879999999996</v>
      </c>
    </row>
    <row r="11931" spans="1:5" x14ac:dyDescent="0.25">
      <c r="A11931" s="2">
        <v>43922.546245451391</v>
      </c>
      <c r="B11931">
        <f t="shared" si="372"/>
        <v>3794907995.6070004</v>
      </c>
      <c r="C11931">
        <f t="shared" si="373"/>
        <v>13.441000461578369</v>
      </c>
      <c r="D11931" s="1">
        <v>98.799490000000006</v>
      </c>
      <c r="E11931" s="1">
        <v>-7.8318539999999999</v>
      </c>
    </row>
    <row r="11932" spans="1:5" x14ac:dyDescent="0.25">
      <c r="A11932" s="2">
        <v>43922.54624546296</v>
      </c>
      <c r="B11932">
        <f t="shared" si="372"/>
        <v>3794907995.6079998</v>
      </c>
      <c r="C11932">
        <f t="shared" si="373"/>
        <v>13.441999912261963</v>
      </c>
      <c r="D11932" s="1">
        <v>98.586920000000006</v>
      </c>
      <c r="E11932" s="1">
        <v>-7.8086520000000004</v>
      </c>
    </row>
    <row r="11933" spans="1:5" x14ac:dyDescent="0.25">
      <c r="A11933" s="2">
        <v>43922.546245474536</v>
      </c>
      <c r="B11933">
        <f t="shared" si="372"/>
        <v>3794907995.6089997</v>
      </c>
      <c r="C11933">
        <f t="shared" si="373"/>
        <v>13.442999839782715</v>
      </c>
      <c r="D11933" s="1">
        <v>98.470969999999994</v>
      </c>
      <c r="E11933" s="1">
        <v>-7.788672</v>
      </c>
    </row>
    <row r="11934" spans="1:5" x14ac:dyDescent="0.25">
      <c r="A11934" s="2">
        <v>43922.546245486112</v>
      </c>
      <c r="B11934">
        <f t="shared" si="372"/>
        <v>3794907995.6100001</v>
      </c>
      <c r="C11934">
        <f t="shared" si="373"/>
        <v>13.444000244140625</v>
      </c>
      <c r="D11934" s="1">
        <v>98.074809999999999</v>
      </c>
      <c r="E11934" s="1">
        <v>-7.7693370000000002</v>
      </c>
    </row>
    <row r="11935" spans="1:5" x14ac:dyDescent="0.25">
      <c r="A11935" s="2">
        <v>43922.546245497688</v>
      </c>
      <c r="B11935">
        <f t="shared" si="372"/>
        <v>3794907995.6110001</v>
      </c>
      <c r="C11935">
        <f t="shared" si="373"/>
        <v>13.445000171661377</v>
      </c>
      <c r="D11935" s="1">
        <v>97.939530000000005</v>
      </c>
      <c r="E11935" s="1">
        <v>-7.7467800000000002</v>
      </c>
    </row>
    <row r="11936" spans="1:5" x14ac:dyDescent="0.25">
      <c r="A11936" s="2">
        <v>43922.546245509257</v>
      </c>
      <c r="B11936">
        <f t="shared" si="372"/>
        <v>3794907995.612</v>
      </c>
      <c r="C11936">
        <f t="shared" si="373"/>
        <v>13.446000099182129</v>
      </c>
      <c r="D11936" s="1">
        <v>97.668980000000005</v>
      </c>
      <c r="E11936" s="1">
        <v>-7.7248669999999997</v>
      </c>
    </row>
    <row r="11937" spans="1:5" x14ac:dyDescent="0.25">
      <c r="A11937" s="2">
        <v>43922.546245520833</v>
      </c>
      <c r="B11937">
        <f t="shared" si="372"/>
        <v>3794907995.6129999</v>
      </c>
      <c r="C11937">
        <f t="shared" si="373"/>
        <v>13.447000026702881</v>
      </c>
      <c r="D11937" s="1">
        <v>97.379109999999997</v>
      </c>
      <c r="E11937" s="1">
        <v>-7.7061760000000001</v>
      </c>
    </row>
    <row r="11938" spans="1:5" x14ac:dyDescent="0.25">
      <c r="A11938" s="2">
        <v>43922.546245532409</v>
      </c>
      <c r="B11938">
        <f t="shared" si="372"/>
        <v>3794907995.6140003</v>
      </c>
      <c r="C11938">
        <f t="shared" si="373"/>
        <v>13.448000431060791</v>
      </c>
      <c r="D11938" s="1">
        <v>97.137540000000001</v>
      </c>
      <c r="E11938" s="1">
        <v>-7.6849080000000001</v>
      </c>
    </row>
    <row r="11939" spans="1:5" x14ac:dyDescent="0.25">
      <c r="A11939" s="2">
        <v>43922.546245543985</v>
      </c>
      <c r="B11939">
        <f t="shared" si="372"/>
        <v>3794907995.6150002</v>
      </c>
      <c r="C11939">
        <f t="shared" si="373"/>
        <v>13.449000358581543</v>
      </c>
      <c r="D11939" s="1">
        <v>96.683409999999995</v>
      </c>
      <c r="E11939" s="1">
        <v>-7.6662169999999996</v>
      </c>
    </row>
    <row r="11940" spans="1:5" x14ac:dyDescent="0.25">
      <c r="A11940" s="2">
        <v>43922.546245555553</v>
      </c>
      <c r="B11940">
        <f t="shared" si="372"/>
        <v>3794907995.6159997</v>
      </c>
      <c r="C11940">
        <f t="shared" si="373"/>
        <v>13.449999809265137</v>
      </c>
      <c r="D11940" s="1">
        <v>96.596440000000001</v>
      </c>
      <c r="E11940" s="1">
        <v>-7.6443050000000001</v>
      </c>
    </row>
    <row r="11941" spans="1:5" x14ac:dyDescent="0.25">
      <c r="A11941" s="2">
        <v>43922.54624556713</v>
      </c>
      <c r="B11941">
        <f t="shared" si="372"/>
        <v>3794907995.6170001</v>
      </c>
      <c r="C11941">
        <f t="shared" si="373"/>
        <v>13.451000213623047</v>
      </c>
      <c r="D11941" s="1">
        <v>96.325890000000001</v>
      </c>
      <c r="E11941" s="1">
        <v>-7.6230359999999999</v>
      </c>
    </row>
    <row r="11942" spans="1:5" x14ac:dyDescent="0.25">
      <c r="A11942" s="2">
        <v>43922.546245578706</v>
      </c>
      <c r="B11942">
        <f t="shared" si="372"/>
        <v>3794907995.618</v>
      </c>
      <c r="C11942">
        <f t="shared" si="373"/>
        <v>13.452000141143799</v>
      </c>
      <c r="D11942" s="1">
        <v>95.842770000000002</v>
      </c>
      <c r="E11942" s="1">
        <v>-7.6030569999999997</v>
      </c>
    </row>
    <row r="11943" spans="1:5" x14ac:dyDescent="0.25">
      <c r="A11943" s="2">
        <v>43922.546245590274</v>
      </c>
      <c r="B11943">
        <f t="shared" si="372"/>
        <v>3794907995.6189995</v>
      </c>
      <c r="C11943">
        <f t="shared" si="373"/>
        <v>13.452999591827393</v>
      </c>
      <c r="D11943" s="1">
        <v>95.823440000000005</v>
      </c>
      <c r="E11943" s="1">
        <v>-7.585655</v>
      </c>
    </row>
    <row r="11944" spans="1:5" x14ac:dyDescent="0.25">
      <c r="A11944" s="2">
        <v>43922.54624560185</v>
      </c>
      <c r="B11944">
        <f t="shared" si="372"/>
        <v>3794907995.6199999</v>
      </c>
      <c r="C11944">
        <f t="shared" si="373"/>
        <v>13.453999996185303</v>
      </c>
      <c r="D11944" s="1">
        <v>95.417619999999999</v>
      </c>
      <c r="E11944" s="1">
        <v>-7.567609</v>
      </c>
    </row>
    <row r="11945" spans="1:5" x14ac:dyDescent="0.25">
      <c r="A11945" s="2">
        <v>43922.546245613426</v>
      </c>
      <c r="B11945">
        <f t="shared" si="372"/>
        <v>3794907995.6209998</v>
      </c>
      <c r="C11945">
        <f t="shared" si="373"/>
        <v>13.454999923706055</v>
      </c>
      <c r="D11945" s="1">
        <v>95.185720000000003</v>
      </c>
      <c r="E11945" s="1">
        <v>-7.5482740000000002</v>
      </c>
    </row>
    <row r="11946" spans="1:5" x14ac:dyDescent="0.25">
      <c r="A11946" s="2">
        <v>43922.546245625002</v>
      </c>
      <c r="B11946">
        <f t="shared" si="372"/>
        <v>3794907995.6220002</v>
      </c>
      <c r="C11946">
        <f t="shared" si="373"/>
        <v>13.456000328063965</v>
      </c>
      <c r="D11946" s="1">
        <v>95.011790000000005</v>
      </c>
      <c r="E11946" s="1">
        <v>-7.528295</v>
      </c>
    </row>
    <row r="11947" spans="1:5" x14ac:dyDescent="0.25">
      <c r="A11947" s="2">
        <v>43922.546245636571</v>
      </c>
      <c r="B11947">
        <f t="shared" si="372"/>
        <v>3794907995.6229997</v>
      </c>
      <c r="C11947">
        <f t="shared" si="373"/>
        <v>13.456999778747559</v>
      </c>
      <c r="D11947" s="1">
        <v>94.557659999999998</v>
      </c>
      <c r="E11947" s="1">
        <v>-7.5076710000000002</v>
      </c>
    </row>
    <row r="11948" spans="1:5" x14ac:dyDescent="0.25">
      <c r="A11948" s="2">
        <v>43922.546245648147</v>
      </c>
      <c r="B11948">
        <f t="shared" si="372"/>
        <v>3794907995.6240001</v>
      </c>
      <c r="C11948">
        <f t="shared" si="373"/>
        <v>13.458000183105469</v>
      </c>
      <c r="D11948" s="1">
        <v>94.461029999999994</v>
      </c>
      <c r="E11948" s="1">
        <v>-7.4902689999999996</v>
      </c>
    </row>
    <row r="11949" spans="1:5" x14ac:dyDescent="0.25">
      <c r="A11949" s="2">
        <v>43922.546245659723</v>
      </c>
      <c r="B11949">
        <f t="shared" si="372"/>
        <v>3794907995.625</v>
      </c>
      <c r="C11949">
        <f t="shared" si="373"/>
        <v>13.459000110626221</v>
      </c>
      <c r="D11949" s="1">
        <v>94.122839999999997</v>
      </c>
      <c r="E11949" s="1">
        <v>-7.4690009999999996</v>
      </c>
    </row>
    <row r="11950" spans="1:5" x14ac:dyDescent="0.25">
      <c r="A11950" s="2">
        <v>43922.546245671299</v>
      </c>
      <c r="B11950">
        <f t="shared" si="372"/>
        <v>3794907995.6260004</v>
      </c>
      <c r="C11950">
        <f t="shared" si="373"/>
        <v>13.460000514984131</v>
      </c>
      <c r="D11950" s="1">
        <v>93.871619999999993</v>
      </c>
      <c r="E11950" s="1">
        <v>-7.4503110000000001</v>
      </c>
    </row>
    <row r="11951" spans="1:5" x14ac:dyDescent="0.25">
      <c r="A11951" s="2">
        <v>43922.546245682868</v>
      </c>
      <c r="B11951">
        <f t="shared" si="372"/>
        <v>3794907995.6269999</v>
      </c>
      <c r="C11951">
        <f t="shared" si="373"/>
        <v>13.460999965667725</v>
      </c>
      <c r="D11951" s="1">
        <v>93.707359999999994</v>
      </c>
      <c r="E11951" s="1">
        <v>-7.4329090000000004</v>
      </c>
    </row>
    <row r="11952" spans="1:5" x14ac:dyDescent="0.25">
      <c r="A11952" s="2">
        <v>43922.546245694444</v>
      </c>
      <c r="B11952">
        <f t="shared" si="372"/>
        <v>3794907995.6279998</v>
      </c>
      <c r="C11952">
        <f t="shared" si="373"/>
        <v>13.461999893188477</v>
      </c>
      <c r="D11952" s="1">
        <v>93.369169999999997</v>
      </c>
      <c r="E11952" s="1">
        <v>-7.4122849999999998</v>
      </c>
    </row>
    <row r="11953" spans="1:5" x14ac:dyDescent="0.25">
      <c r="A11953" s="2">
        <v>43922.54624570602</v>
      </c>
      <c r="B11953">
        <f t="shared" si="372"/>
        <v>3794907995.6290002</v>
      </c>
      <c r="C11953">
        <f t="shared" si="373"/>
        <v>13.463000297546387</v>
      </c>
      <c r="D11953" s="1">
        <v>93.185580000000002</v>
      </c>
      <c r="E11953" s="1">
        <v>-7.3961730000000001</v>
      </c>
    </row>
    <row r="11954" spans="1:5" x14ac:dyDescent="0.25">
      <c r="A11954" s="2">
        <v>43922.546245717589</v>
      </c>
      <c r="B11954">
        <f t="shared" si="372"/>
        <v>3794907995.6299996</v>
      </c>
      <c r="C11954">
        <f t="shared" si="373"/>
        <v>13.46399974822998</v>
      </c>
      <c r="D11954" s="1">
        <v>92.857060000000004</v>
      </c>
      <c r="E11954" s="1">
        <v>-7.3768380000000002</v>
      </c>
    </row>
    <row r="11955" spans="1:5" x14ac:dyDescent="0.25">
      <c r="A11955" s="2">
        <v>43922.546245729165</v>
      </c>
      <c r="B11955">
        <f t="shared" si="372"/>
        <v>3794907995.631</v>
      </c>
      <c r="C11955">
        <f t="shared" si="373"/>
        <v>13.465000152587891</v>
      </c>
      <c r="D11955" s="1">
        <v>92.567179999999993</v>
      </c>
      <c r="E11955" s="1">
        <v>-7.3575030000000003</v>
      </c>
    </row>
    <row r="11956" spans="1:5" x14ac:dyDescent="0.25">
      <c r="A11956" s="2">
        <v>43922.546245740741</v>
      </c>
      <c r="B11956">
        <f t="shared" si="372"/>
        <v>3794907995.632</v>
      </c>
      <c r="C11956">
        <f t="shared" si="373"/>
        <v>13.466000080108643</v>
      </c>
      <c r="D11956" s="1">
        <v>92.460890000000006</v>
      </c>
      <c r="E11956" s="1">
        <v>-7.3407460000000002</v>
      </c>
    </row>
    <row r="11957" spans="1:5" x14ac:dyDescent="0.25">
      <c r="A11957" s="2">
        <v>43922.546245752317</v>
      </c>
      <c r="B11957">
        <f t="shared" si="372"/>
        <v>3794907995.6330004</v>
      </c>
      <c r="C11957">
        <f t="shared" si="373"/>
        <v>13.467000484466553</v>
      </c>
      <c r="D11957" s="1">
        <v>91.958439999999996</v>
      </c>
      <c r="E11957" s="1">
        <v>-7.3239890000000001</v>
      </c>
    </row>
    <row r="11958" spans="1:5" x14ac:dyDescent="0.25">
      <c r="A11958" s="2">
        <v>43922.546245763886</v>
      </c>
      <c r="B11958">
        <f t="shared" si="372"/>
        <v>3794907995.6339998</v>
      </c>
      <c r="C11958">
        <f t="shared" si="373"/>
        <v>13.467999935150146</v>
      </c>
      <c r="D11958" s="1">
        <v>91.745869999999996</v>
      </c>
      <c r="E11958" s="1">
        <v>-7.311744</v>
      </c>
    </row>
    <row r="11959" spans="1:5" x14ac:dyDescent="0.25">
      <c r="A11959" s="2">
        <v>43922.546245775462</v>
      </c>
      <c r="B11959">
        <f t="shared" si="372"/>
        <v>3794907995.6349998</v>
      </c>
      <c r="C11959">
        <f t="shared" si="373"/>
        <v>13.468999862670898</v>
      </c>
      <c r="D11959" s="1">
        <v>91.629919999999998</v>
      </c>
      <c r="E11959" s="1">
        <v>-7.2859639999999999</v>
      </c>
    </row>
    <row r="11960" spans="1:5" x14ac:dyDescent="0.25">
      <c r="A11960" s="2">
        <v>43922.546245787038</v>
      </c>
      <c r="B11960">
        <f t="shared" si="372"/>
        <v>3794907995.6360002</v>
      </c>
      <c r="C11960">
        <f t="shared" si="373"/>
        <v>13.470000267028809</v>
      </c>
      <c r="D11960" s="1">
        <v>91.137129999999999</v>
      </c>
      <c r="E11960" s="1">
        <v>-7.2692069999999998</v>
      </c>
    </row>
    <row r="11961" spans="1:5" x14ac:dyDescent="0.25">
      <c r="A11961" s="2">
        <v>43922.546245798614</v>
      </c>
      <c r="B11961">
        <f t="shared" si="372"/>
        <v>3794907995.6370001</v>
      </c>
      <c r="C11961">
        <f t="shared" si="373"/>
        <v>13.471000194549561</v>
      </c>
      <c r="D11961" s="1">
        <v>91.001859999999994</v>
      </c>
      <c r="E11961" s="1">
        <v>-7.2518050000000001</v>
      </c>
    </row>
    <row r="11962" spans="1:5" x14ac:dyDescent="0.25">
      <c r="A11962" s="2">
        <v>43922.546245810183</v>
      </c>
      <c r="B11962">
        <f t="shared" si="372"/>
        <v>3794907995.638</v>
      </c>
      <c r="C11962">
        <f t="shared" si="373"/>
        <v>13.472000122070313</v>
      </c>
      <c r="D11962" s="1">
        <v>90.692660000000004</v>
      </c>
      <c r="E11962" s="1">
        <v>-7.2344039999999996</v>
      </c>
    </row>
    <row r="11963" spans="1:5" x14ac:dyDescent="0.25">
      <c r="A11963" s="2">
        <v>43922.546245821759</v>
      </c>
      <c r="B11963">
        <f t="shared" si="372"/>
        <v>3794907995.6389999</v>
      </c>
      <c r="C11963">
        <f t="shared" si="373"/>
        <v>13.473000049591064</v>
      </c>
      <c r="D11963" s="1">
        <v>90.480080000000001</v>
      </c>
      <c r="E11963" s="1">
        <v>-7.2182909999999998</v>
      </c>
    </row>
    <row r="11964" spans="1:5" x14ac:dyDescent="0.25">
      <c r="A11964" s="2">
        <v>43922.546245833335</v>
      </c>
      <c r="B11964">
        <f t="shared" si="372"/>
        <v>3794907995.6400003</v>
      </c>
      <c r="C11964">
        <f t="shared" si="373"/>
        <v>13.474000453948975</v>
      </c>
      <c r="D11964" s="1">
        <v>90.364130000000003</v>
      </c>
      <c r="E11964" s="1">
        <v>-7.2002449999999998</v>
      </c>
    </row>
    <row r="11965" spans="1:5" x14ac:dyDescent="0.25">
      <c r="A11965" s="2">
        <v>43922.546245844911</v>
      </c>
      <c r="B11965">
        <f t="shared" si="372"/>
        <v>3794907995.6410003</v>
      </c>
      <c r="C11965">
        <f t="shared" si="373"/>
        <v>13.475000381469727</v>
      </c>
      <c r="D11965" s="1">
        <v>89.881010000000003</v>
      </c>
      <c r="E11965" s="1">
        <v>-7.1860660000000003</v>
      </c>
    </row>
    <row r="11966" spans="1:5" x14ac:dyDescent="0.25">
      <c r="A11966" s="2">
        <v>43922.54624585648</v>
      </c>
      <c r="B11966">
        <f t="shared" si="372"/>
        <v>3794907995.6419997</v>
      </c>
      <c r="C11966">
        <f t="shared" si="373"/>
        <v>13.47599983215332</v>
      </c>
      <c r="D11966" s="1">
        <v>89.745729999999995</v>
      </c>
      <c r="E11966" s="1">
        <v>-7.1654429999999998</v>
      </c>
    </row>
    <row r="11967" spans="1:5" x14ac:dyDescent="0.25">
      <c r="A11967" s="2">
        <v>43922.546245868056</v>
      </c>
      <c r="B11967">
        <f t="shared" si="372"/>
        <v>3794907995.6430001</v>
      </c>
      <c r="C11967">
        <f t="shared" si="373"/>
        <v>13.47700023651123</v>
      </c>
      <c r="D11967" s="1">
        <v>89.484849999999994</v>
      </c>
      <c r="E11967" s="1">
        <v>-7.1506189999999998</v>
      </c>
    </row>
    <row r="11968" spans="1:5" x14ac:dyDescent="0.25">
      <c r="A11968" s="2">
        <v>43922.546245879632</v>
      </c>
      <c r="B11968">
        <f t="shared" si="372"/>
        <v>3794907995.6440001</v>
      </c>
      <c r="C11968">
        <f t="shared" si="373"/>
        <v>13.478000164031982</v>
      </c>
      <c r="D11968" s="1">
        <v>89.194969999999998</v>
      </c>
      <c r="E11968" s="1">
        <v>-7.1306399999999996</v>
      </c>
    </row>
    <row r="11969" spans="1:5" x14ac:dyDescent="0.25">
      <c r="A11969" s="2">
        <v>43922.546245891201</v>
      </c>
      <c r="B11969">
        <f t="shared" si="372"/>
        <v>3794907995.6449995</v>
      </c>
      <c r="C11969">
        <f t="shared" si="373"/>
        <v>13.478999614715576</v>
      </c>
      <c r="D11969" s="1">
        <v>89.021050000000002</v>
      </c>
      <c r="E11969" s="1">
        <v>-7.1158159999999997</v>
      </c>
    </row>
    <row r="11970" spans="1:5" x14ac:dyDescent="0.25">
      <c r="A11970" s="2">
        <v>43922.546245902777</v>
      </c>
      <c r="B11970">
        <f t="shared" ref="B11970:B12000" si="374">A11970*86400</f>
        <v>3794907995.6459999</v>
      </c>
      <c r="C11970">
        <f t="shared" ref="C11970:C12000" si="375">B11970-$B$1</f>
        <v>13.480000019073486</v>
      </c>
      <c r="D11970" s="1">
        <v>88.711849999999998</v>
      </c>
      <c r="E11970" s="1">
        <v>-7.0971260000000003</v>
      </c>
    </row>
    <row r="11971" spans="1:5" x14ac:dyDescent="0.25">
      <c r="A11971" s="2">
        <v>43922.546245914353</v>
      </c>
      <c r="B11971">
        <f t="shared" si="374"/>
        <v>3794907995.6470003</v>
      </c>
      <c r="C11971">
        <f t="shared" si="375"/>
        <v>13.481000423431396</v>
      </c>
      <c r="D11971" s="1">
        <v>88.479950000000002</v>
      </c>
      <c r="E11971" s="1">
        <v>-7.0829469999999999</v>
      </c>
    </row>
    <row r="11972" spans="1:5" x14ac:dyDescent="0.25">
      <c r="A11972" s="2">
        <v>43922.546245925929</v>
      </c>
      <c r="B11972">
        <f t="shared" si="374"/>
        <v>3794907995.6480002</v>
      </c>
      <c r="C11972">
        <f t="shared" si="375"/>
        <v>13.482000350952148</v>
      </c>
      <c r="D11972" s="1">
        <v>88.219059999999999</v>
      </c>
      <c r="E11972" s="1">
        <v>-7.0668340000000001</v>
      </c>
    </row>
    <row r="11973" spans="1:5" x14ac:dyDescent="0.25">
      <c r="A11973" s="2">
        <v>43922.546245937498</v>
      </c>
      <c r="B11973">
        <f t="shared" si="374"/>
        <v>3794907995.6489997</v>
      </c>
      <c r="C11973">
        <f t="shared" si="375"/>
        <v>13.482999801635742</v>
      </c>
      <c r="D11973" s="1">
        <v>87.948509999999999</v>
      </c>
      <c r="E11973" s="1">
        <v>-7.0487880000000001</v>
      </c>
    </row>
    <row r="11974" spans="1:5" x14ac:dyDescent="0.25">
      <c r="A11974" s="2">
        <v>43922.546245949074</v>
      </c>
      <c r="B11974">
        <f t="shared" si="374"/>
        <v>3794907995.6500001</v>
      </c>
      <c r="C11974">
        <f t="shared" si="375"/>
        <v>13.484000205993652</v>
      </c>
      <c r="D11974" s="1">
        <v>87.813230000000004</v>
      </c>
      <c r="E11974" s="1">
        <v>-7.0339650000000002</v>
      </c>
    </row>
    <row r="11975" spans="1:5" x14ac:dyDescent="0.25">
      <c r="A11975" s="2">
        <v>43922.54624596065</v>
      </c>
      <c r="B11975">
        <f t="shared" si="374"/>
        <v>3794907995.651</v>
      </c>
      <c r="C11975">
        <f t="shared" si="375"/>
        <v>13.485000133514404</v>
      </c>
      <c r="D11975" s="1">
        <v>87.407409999999999</v>
      </c>
      <c r="E11975" s="1">
        <v>-7.0172080000000001</v>
      </c>
    </row>
    <row r="11976" spans="1:5" x14ac:dyDescent="0.25">
      <c r="A11976" s="2">
        <v>43922.546245972226</v>
      </c>
      <c r="B11976">
        <f t="shared" si="374"/>
        <v>3794907995.6520004</v>
      </c>
      <c r="C11976">
        <f t="shared" si="375"/>
        <v>13.486000537872314</v>
      </c>
      <c r="D11976" s="1">
        <v>87.252809999999997</v>
      </c>
      <c r="E11976" s="1">
        <v>-6.9998069999999997</v>
      </c>
    </row>
    <row r="11977" spans="1:5" x14ac:dyDescent="0.25">
      <c r="A11977" s="2">
        <v>43922.546245983795</v>
      </c>
      <c r="B11977">
        <f t="shared" si="374"/>
        <v>3794907995.6529999</v>
      </c>
      <c r="C11977">
        <f t="shared" si="375"/>
        <v>13.486999988555908</v>
      </c>
      <c r="D11977" s="1">
        <v>87.078879999999998</v>
      </c>
      <c r="E11977" s="1">
        <v>-6.9843390000000003</v>
      </c>
    </row>
    <row r="11978" spans="1:5" x14ac:dyDescent="0.25">
      <c r="A11978" s="2">
        <v>43922.546245995371</v>
      </c>
      <c r="B11978">
        <f t="shared" si="374"/>
        <v>3794907995.6539998</v>
      </c>
      <c r="C11978">
        <f t="shared" si="375"/>
        <v>13.48799991607666</v>
      </c>
      <c r="D11978" s="1">
        <v>86.740700000000004</v>
      </c>
      <c r="E11978" s="1">
        <v>-6.9656479999999998</v>
      </c>
    </row>
    <row r="11979" spans="1:5" x14ac:dyDescent="0.25">
      <c r="A11979" s="2">
        <v>43922.546246006947</v>
      </c>
      <c r="B11979">
        <f t="shared" si="374"/>
        <v>3794907995.6550002</v>
      </c>
      <c r="C11979">
        <f t="shared" si="375"/>
        <v>13.48900032043457</v>
      </c>
      <c r="D11979" s="1">
        <v>86.586100000000002</v>
      </c>
      <c r="E11979" s="1">
        <v>-6.9521139999999999</v>
      </c>
    </row>
    <row r="11980" spans="1:5" x14ac:dyDescent="0.25">
      <c r="A11980" s="2">
        <v>43922.546246018515</v>
      </c>
      <c r="B11980">
        <f t="shared" si="374"/>
        <v>3794907995.6559997</v>
      </c>
      <c r="C11980">
        <f t="shared" si="375"/>
        <v>13.489999771118164</v>
      </c>
      <c r="D11980" s="1">
        <v>86.334869999999995</v>
      </c>
      <c r="E11980" s="1">
        <v>-6.9360010000000001</v>
      </c>
    </row>
    <row r="11981" spans="1:5" x14ac:dyDescent="0.25">
      <c r="A11981" s="2">
        <v>43922.546246030091</v>
      </c>
      <c r="B11981">
        <f t="shared" si="374"/>
        <v>3794907995.6570001</v>
      </c>
      <c r="C11981">
        <f t="shared" si="375"/>
        <v>13.491000175476074</v>
      </c>
      <c r="D11981" s="1">
        <v>86.083650000000006</v>
      </c>
      <c r="E11981" s="1">
        <v>-6.9224670000000001</v>
      </c>
    </row>
    <row r="11982" spans="1:5" x14ac:dyDescent="0.25">
      <c r="A11982" s="2">
        <v>43922.546246041667</v>
      </c>
      <c r="B11982">
        <f t="shared" si="374"/>
        <v>3794907995.658</v>
      </c>
      <c r="C11982">
        <f t="shared" si="375"/>
        <v>13.492000102996826</v>
      </c>
      <c r="D11982" s="1">
        <v>85.909719999999993</v>
      </c>
      <c r="E11982" s="1">
        <v>-6.9063540000000003</v>
      </c>
    </row>
    <row r="11983" spans="1:5" x14ac:dyDescent="0.25">
      <c r="A11983" s="2">
        <v>43922.546246053244</v>
      </c>
      <c r="B11983">
        <f t="shared" si="374"/>
        <v>3794907995.6590004</v>
      </c>
      <c r="C11983">
        <f t="shared" si="375"/>
        <v>13.493000507354736</v>
      </c>
      <c r="D11983" s="1">
        <v>85.600520000000003</v>
      </c>
      <c r="E11983" s="1">
        <v>-6.887664</v>
      </c>
    </row>
    <row r="11984" spans="1:5" x14ac:dyDescent="0.25">
      <c r="A11984" s="2">
        <v>43922.546246064812</v>
      </c>
      <c r="B11984">
        <f t="shared" si="374"/>
        <v>3794907995.6599998</v>
      </c>
      <c r="C11984">
        <f t="shared" si="375"/>
        <v>13.49399995803833</v>
      </c>
      <c r="D11984" s="1">
        <v>85.484570000000005</v>
      </c>
      <c r="E11984" s="1">
        <v>-6.8773520000000001</v>
      </c>
    </row>
    <row r="11985" spans="1:5" x14ac:dyDescent="0.25">
      <c r="A11985" s="2">
        <v>43922.546246076388</v>
      </c>
      <c r="B11985">
        <f t="shared" si="374"/>
        <v>3794907995.6609998</v>
      </c>
      <c r="C11985">
        <f t="shared" si="375"/>
        <v>13.494999885559082</v>
      </c>
      <c r="D11985" s="1">
        <v>85.300989999999999</v>
      </c>
      <c r="E11985" s="1">
        <v>-6.8593060000000001</v>
      </c>
    </row>
    <row r="11986" spans="1:5" x14ac:dyDescent="0.25">
      <c r="A11986" s="2">
        <v>43922.546246087964</v>
      </c>
      <c r="B11986">
        <f t="shared" si="374"/>
        <v>3794907995.6620002</v>
      </c>
      <c r="C11986">
        <f t="shared" si="375"/>
        <v>13.496000289916992</v>
      </c>
      <c r="D11986" s="1">
        <v>84.991789999999995</v>
      </c>
      <c r="E11986" s="1">
        <v>-6.8431940000000004</v>
      </c>
    </row>
    <row r="11987" spans="1:5" x14ac:dyDescent="0.25">
      <c r="A11987" s="2">
        <v>43922.54624609954</v>
      </c>
      <c r="B11987">
        <f t="shared" si="374"/>
        <v>3794907995.6630001</v>
      </c>
      <c r="C11987">
        <f t="shared" si="375"/>
        <v>13.497000217437744</v>
      </c>
      <c r="D11987" s="1">
        <v>84.895160000000004</v>
      </c>
      <c r="E11987" s="1">
        <v>-6.8264370000000003</v>
      </c>
    </row>
    <row r="11988" spans="1:5" x14ac:dyDescent="0.25">
      <c r="A11988" s="2">
        <v>43922.546246111109</v>
      </c>
      <c r="B11988">
        <f t="shared" si="374"/>
        <v>3794907995.664</v>
      </c>
      <c r="C11988">
        <f t="shared" si="375"/>
        <v>13.498000144958496</v>
      </c>
      <c r="D11988" s="1">
        <v>84.518320000000003</v>
      </c>
      <c r="E11988" s="1">
        <v>-6.8116130000000004</v>
      </c>
    </row>
    <row r="11989" spans="1:5" x14ac:dyDescent="0.25">
      <c r="A11989" s="2">
        <v>43922.546246122685</v>
      </c>
      <c r="B11989">
        <f t="shared" si="374"/>
        <v>3794907995.665</v>
      </c>
      <c r="C11989">
        <f t="shared" si="375"/>
        <v>13.499000072479248</v>
      </c>
      <c r="D11989" s="1">
        <v>84.383049999999997</v>
      </c>
      <c r="E11989" s="1">
        <v>-6.7961450000000001</v>
      </c>
    </row>
    <row r="11990" spans="1:5" x14ac:dyDescent="0.25">
      <c r="A11990" s="2">
        <v>43922.546246134261</v>
      </c>
      <c r="B11990">
        <f t="shared" si="374"/>
        <v>3794907995.6660004</v>
      </c>
      <c r="C11990">
        <f t="shared" si="375"/>
        <v>13.500000476837158</v>
      </c>
      <c r="D11990" s="1">
        <v>84.218789999999998</v>
      </c>
      <c r="E11990" s="1">
        <v>-6.7819659999999997</v>
      </c>
    </row>
    <row r="11991" spans="1:5" x14ac:dyDescent="0.25">
      <c r="A11991" s="2">
        <v>43922.54624614583</v>
      </c>
      <c r="B11991">
        <f t="shared" si="374"/>
        <v>3794907995.6669998</v>
      </c>
      <c r="C11991">
        <f t="shared" si="375"/>
        <v>13.500999927520752</v>
      </c>
      <c r="D11991" s="1">
        <v>83.803299999999993</v>
      </c>
      <c r="E11991" s="1">
        <v>-6.7652099999999997</v>
      </c>
    </row>
    <row r="11992" spans="1:5" x14ac:dyDescent="0.25">
      <c r="A11992" s="2">
        <v>43922.546246157406</v>
      </c>
      <c r="B11992">
        <f t="shared" si="374"/>
        <v>3794907995.6679997</v>
      </c>
      <c r="C11992">
        <f t="shared" si="375"/>
        <v>13.501999855041504</v>
      </c>
      <c r="D11992" s="1">
        <v>83.77431</v>
      </c>
      <c r="E11992" s="1">
        <v>-6.7490969999999999</v>
      </c>
    </row>
    <row r="11993" spans="1:5" x14ac:dyDescent="0.25">
      <c r="A11993" s="2">
        <v>43922.546246168982</v>
      </c>
      <c r="B11993">
        <f t="shared" si="374"/>
        <v>3794907995.6690001</v>
      </c>
      <c r="C11993">
        <f t="shared" si="375"/>
        <v>13.503000259399414</v>
      </c>
      <c r="D11993" s="1">
        <v>83.465109999999996</v>
      </c>
      <c r="E11993" s="1">
        <v>-6.7342740000000001</v>
      </c>
    </row>
    <row r="11994" spans="1:5" x14ac:dyDescent="0.25">
      <c r="A11994" s="2">
        <v>43922.546246180558</v>
      </c>
      <c r="B11994">
        <f t="shared" si="374"/>
        <v>3794907995.6700001</v>
      </c>
      <c r="C11994">
        <f t="shared" si="375"/>
        <v>13.504000186920166</v>
      </c>
      <c r="D11994" s="1">
        <v>83.310509999999994</v>
      </c>
      <c r="E11994" s="1">
        <v>-6.7194500000000001</v>
      </c>
    </row>
    <row r="11995" spans="1:5" x14ac:dyDescent="0.25">
      <c r="A11995" s="2">
        <v>43922.546246192127</v>
      </c>
      <c r="B11995">
        <f t="shared" si="374"/>
        <v>3794907995.671</v>
      </c>
      <c r="C11995">
        <f t="shared" si="375"/>
        <v>13.505000114440918</v>
      </c>
      <c r="D11995" s="1">
        <v>83.213890000000006</v>
      </c>
      <c r="E11995" s="1">
        <v>-6.7065599999999996</v>
      </c>
    </row>
    <row r="11996" spans="1:5" x14ac:dyDescent="0.25">
      <c r="A11996" s="2">
        <v>43922.546246203703</v>
      </c>
      <c r="B11996">
        <f t="shared" si="374"/>
        <v>3794907995.6719999</v>
      </c>
      <c r="C11996">
        <f t="shared" si="375"/>
        <v>13.50600004196167</v>
      </c>
      <c r="D11996" s="1">
        <v>82.914349999999999</v>
      </c>
      <c r="E11996" s="1">
        <v>-6.690448</v>
      </c>
    </row>
    <row r="11997" spans="1:5" x14ac:dyDescent="0.25">
      <c r="A11997" s="2">
        <v>43922.546246215279</v>
      </c>
      <c r="B11997">
        <f t="shared" si="374"/>
        <v>3794907995.6730003</v>
      </c>
      <c r="C11997">
        <f t="shared" si="375"/>
        <v>13.50700044631958</v>
      </c>
      <c r="D11997" s="1">
        <v>82.808059999999998</v>
      </c>
      <c r="E11997" s="1">
        <v>-6.6736909999999998</v>
      </c>
    </row>
    <row r="11998" spans="1:5" x14ac:dyDescent="0.25">
      <c r="A11998" s="2">
        <v>43922.546246226855</v>
      </c>
      <c r="B11998">
        <f t="shared" si="374"/>
        <v>3794907995.6740003</v>
      </c>
      <c r="C11998">
        <f t="shared" si="375"/>
        <v>13.508000373840332</v>
      </c>
      <c r="D11998" s="1">
        <v>82.518190000000004</v>
      </c>
      <c r="E11998" s="1">
        <v>-6.657578</v>
      </c>
    </row>
    <row r="11999" spans="1:5" x14ac:dyDescent="0.25">
      <c r="A11999" s="2">
        <v>43922.546246238424</v>
      </c>
      <c r="B11999">
        <f t="shared" si="374"/>
        <v>3794907995.6749997</v>
      </c>
      <c r="C11999">
        <f t="shared" si="375"/>
        <v>13.508999824523926</v>
      </c>
      <c r="D11999" s="1">
        <v>82.218649999999997</v>
      </c>
      <c r="E11999" s="1">
        <v>-6.6427550000000002</v>
      </c>
    </row>
    <row r="12000" spans="1:5" x14ac:dyDescent="0.25">
      <c r="A12000" s="2">
        <v>43922.54624625</v>
      </c>
      <c r="B12000">
        <f t="shared" si="374"/>
        <v>3794907995.6760001</v>
      </c>
      <c r="C12000">
        <f t="shared" si="375"/>
        <v>13.510000228881836</v>
      </c>
      <c r="D12000" s="1">
        <v>82.141350000000003</v>
      </c>
      <c r="E12000" s="1">
        <v>-6.6272869999999999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2020-04-01T23:21:55Z</dcterms:modified>
</cp:coreProperties>
</file>